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25" activeTab="0"/>
  </bookViews>
  <sheets>
    <sheet name="東舞子E" sheetId="1" r:id="rId1"/>
    <sheet name="東舞子F" sheetId="2" r:id="rId2"/>
  </sheets>
  <definedNames/>
  <calcPr fullCalcOnLoad="1"/>
</workbook>
</file>

<file path=xl/sharedStrings.xml><?xml version="1.0" encoding="utf-8"?>
<sst xmlns="http://schemas.openxmlformats.org/spreadsheetml/2006/main" count="468" uniqueCount="40">
  <si>
    <t>背番号</t>
  </si>
  <si>
    <t>氏　名</t>
  </si>
  <si>
    <t>ポジション</t>
  </si>
  <si>
    <t>先発</t>
  </si>
  <si>
    <t>ポジション</t>
  </si>
  <si>
    <t>メンバー表</t>
  </si>
  <si>
    <t>ﾁｰﾑ名：</t>
  </si>
  <si>
    <t>FW・MF・DF・GK</t>
  </si>
  <si>
    <t>石川　竜也</t>
  </si>
  <si>
    <t>石本　汰知</t>
  </si>
  <si>
    <t>野田　幹人</t>
  </si>
  <si>
    <t>山本　悠馬</t>
  </si>
  <si>
    <t>前田　航成</t>
  </si>
  <si>
    <t>塔下　桂</t>
  </si>
  <si>
    <t>中谷　斗哉</t>
  </si>
  <si>
    <t>水谷　怜央</t>
  </si>
  <si>
    <t>御倉　拓海</t>
  </si>
  <si>
    <t>方山　歩夢</t>
  </si>
  <si>
    <t>紙谷　恒輝</t>
  </si>
  <si>
    <t>浦田　一矢</t>
  </si>
  <si>
    <t>東舞子F</t>
  </si>
  <si>
    <t>判田　直也</t>
  </si>
  <si>
    <t>池田　聖哉</t>
  </si>
  <si>
    <t>初山　令治</t>
  </si>
  <si>
    <t>中島　健介</t>
  </si>
  <si>
    <t>橋本　尚磨</t>
  </si>
  <si>
    <t>西尾　太希</t>
  </si>
  <si>
    <t>佐竹　紀輝</t>
  </si>
  <si>
    <t>平山　竜大</t>
  </si>
  <si>
    <t>橋本　稀平</t>
  </si>
  <si>
    <t>鈴木　辰弥</t>
  </si>
  <si>
    <t>田守　治輝</t>
  </si>
  <si>
    <t>別府　登愛</t>
  </si>
  <si>
    <t>岸　楓</t>
  </si>
  <si>
    <t>猿渡　聖哉</t>
  </si>
  <si>
    <t>福本　紘平</t>
  </si>
  <si>
    <t>東舞子E</t>
  </si>
  <si>
    <t>FW・MF・DF・GK</t>
  </si>
  <si>
    <t>FW・MF・DF・GK</t>
  </si>
  <si>
    <t>伊東　海希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</si>
</sst>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4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workbookViewId="0" topLeftCell="A1">
      <selection activeCell="G27" sqref="G27"/>
    </sheetView>
  </sheetViews>
  <sheetFormatPr defaultColWidth="9.00390625" defaultRowHeight="13.5"/>
  <cols>
    <col min="1" max="1" width="5.00390625" style="0" customWidth="1"/>
    <col min="2" max="2" width="6.00390625" style="0" bestFit="1" customWidth="1"/>
    <col min="3" max="3" width="7.125" style="0" bestFit="1" customWidth="1"/>
    <col min="4" max="4" width="12.375" style="7" bestFit="1" customWidth="1"/>
    <col min="5" max="5" width="13.375" style="0" customWidth="1"/>
    <col min="6" max="6" width="6.625" style="0" customWidth="1"/>
    <col min="7" max="7" width="7.625" style="0" customWidth="1"/>
    <col min="8" max="8" width="6.00390625" style="0" bestFit="1" customWidth="1"/>
    <col min="9" max="9" width="7.125" style="0" bestFit="1" customWidth="1"/>
    <col min="10" max="10" width="12.375" style="7" bestFit="1" customWidth="1"/>
    <col min="11" max="11" width="13.375" style="0" customWidth="1"/>
    <col min="12" max="12" width="6.625" style="0" customWidth="1"/>
    <col min="13" max="13" width="7.625" style="0" customWidth="1"/>
    <col min="14" max="14" width="6.00390625" style="0" bestFit="1" customWidth="1"/>
    <col min="15" max="15" width="7.125" style="0" bestFit="1" customWidth="1"/>
    <col min="16" max="16" width="12.375" style="7" bestFit="1" customWidth="1"/>
    <col min="17" max="17" width="13.375" style="0" customWidth="1"/>
    <col min="18" max="18" width="4.75390625" style="0" customWidth="1"/>
  </cols>
  <sheetData>
    <row r="1" spans="7:13" ht="13.5">
      <c r="G1" s="2"/>
      <c r="M1" s="2"/>
    </row>
    <row r="2" spans="7:13" ht="13.5">
      <c r="G2" s="2"/>
      <c r="L2" s="8"/>
      <c r="M2" s="12"/>
    </row>
    <row r="3" spans="2:17" ht="15" thickBot="1">
      <c r="B3" s="29" t="s">
        <v>5</v>
      </c>
      <c r="C3" s="29"/>
      <c r="D3" s="13" t="s">
        <v>6</v>
      </c>
      <c r="E3" s="14" t="s">
        <v>36</v>
      </c>
      <c r="G3" s="2"/>
      <c r="H3" s="29" t="s">
        <v>5</v>
      </c>
      <c r="I3" s="29"/>
      <c r="J3" s="13" t="s">
        <v>6</v>
      </c>
      <c r="K3" s="14" t="s">
        <v>36</v>
      </c>
      <c r="M3" s="2"/>
      <c r="N3" s="29" t="s">
        <v>5</v>
      </c>
      <c r="O3" s="29"/>
      <c r="P3" s="13" t="s">
        <v>6</v>
      </c>
      <c r="Q3" s="14" t="s">
        <v>36</v>
      </c>
    </row>
    <row r="4" spans="2:17" s="8" customFormat="1" ht="14.25" thickBot="1">
      <c r="B4" s="9" t="s">
        <v>3</v>
      </c>
      <c r="C4" s="10" t="s">
        <v>0</v>
      </c>
      <c r="D4" s="10" t="s">
        <v>1</v>
      </c>
      <c r="E4" s="11" t="s">
        <v>4</v>
      </c>
      <c r="G4" s="12"/>
      <c r="H4" s="9" t="s">
        <v>3</v>
      </c>
      <c r="I4" s="10" t="s">
        <v>0</v>
      </c>
      <c r="J4" s="10" t="s">
        <v>1</v>
      </c>
      <c r="K4" s="11" t="s">
        <v>4</v>
      </c>
      <c r="M4" s="12"/>
      <c r="N4" s="9" t="s">
        <v>3</v>
      </c>
      <c r="O4" s="10" t="s">
        <v>0</v>
      </c>
      <c r="P4" s="10" t="s">
        <v>1</v>
      </c>
      <c r="Q4" s="11" t="s">
        <v>4</v>
      </c>
    </row>
    <row r="5" spans="2:17" s="1" customFormat="1" ht="13.5">
      <c r="B5" s="22"/>
      <c r="C5" s="20">
        <v>4</v>
      </c>
      <c r="D5" s="21" t="s">
        <v>10</v>
      </c>
      <c r="E5" s="26" t="s">
        <v>37</v>
      </c>
      <c r="G5" s="3"/>
      <c r="H5" s="22"/>
      <c r="I5" s="20">
        <v>4</v>
      </c>
      <c r="J5" s="21" t="s">
        <v>10</v>
      </c>
      <c r="K5" s="26" t="s">
        <v>37</v>
      </c>
      <c r="M5" s="3"/>
      <c r="N5" s="22"/>
      <c r="O5" s="20">
        <v>4</v>
      </c>
      <c r="P5" s="21" t="s">
        <v>10</v>
      </c>
      <c r="Q5" s="26" t="s">
        <v>37</v>
      </c>
    </row>
    <row r="6" spans="2:17" s="1" customFormat="1" ht="13.5">
      <c r="B6" s="23"/>
      <c r="C6" s="15">
        <v>5</v>
      </c>
      <c r="D6" s="16" t="s">
        <v>11</v>
      </c>
      <c r="E6" s="27" t="s">
        <v>37</v>
      </c>
      <c r="G6" s="3"/>
      <c r="H6" s="23"/>
      <c r="I6" s="15">
        <v>5</v>
      </c>
      <c r="J6" s="16" t="s">
        <v>11</v>
      </c>
      <c r="K6" s="27" t="s">
        <v>37</v>
      </c>
      <c r="M6" s="3"/>
      <c r="N6" s="23"/>
      <c r="O6" s="15">
        <v>5</v>
      </c>
      <c r="P6" s="16" t="s">
        <v>11</v>
      </c>
      <c r="Q6" s="27" t="s">
        <v>37</v>
      </c>
    </row>
    <row r="7" spans="2:17" s="1" customFormat="1" ht="13.5">
      <c r="B7" s="24"/>
      <c r="C7" s="15">
        <v>6</v>
      </c>
      <c r="D7" s="17" t="s">
        <v>29</v>
      </c>
      <c r="E7" s="27" t="s">
        <v>37</v>
      </c>
      <c r="G7" s="3"/>
      <c r="H7" s="24"/>
      <c r="I7" s="15">
        <v>6</v>
      </c>
      <c r="J7" s="17" t="s">
        <v>29</v>
      </c>
      <c r="K7" s="27" t="s">
        <v>37</v>
      </c>
      <c r="M7" s="3"/>
      <c r="N7" s="24"/>
      <c r="O7" s="15">
        <v>6</v>
      </c>
      <c r="P7" s="17" t="s">
        <v>29</v>
      </c>
      <c r="Q7" s="27" t="s">
        <v>37</v>
      </c>
    </row>
    <row r="8" spans="2:17" s="1" customFormat="1" ht="13.5">
      <c r="B8" s="23"/>
      <c r="C8" s="15">
        <v>7</v>
      </c>
      <c r="D8" s="16" t="s">
        <v>24</v>
      </c>
      <c r="E8" s="27" t="s">
        <v>37</v>
      </c>
      <c r="G8" s="3"/>
      <c r="H8" s="23"/>
      <c r="I8" s="15">
        <v>7</v>
      </c>
      <c r="J8" s="16" t="s">
        <v>24</v>
      </c>
      <c r="K8" s="27" t="s">
        <v>37</v>
      </c>
      <c r="M8" s="3"/>
      <c r="N8" s="23"/>
      <c r="O8" s="15">
        <v>7</v>
      </c>
      <c r="P8" s="16" t="s">
        <v>24</v>
      </c>
      <c r="Q8" s="27" t="s">
        <v>37</v>
      </c>
    </row>
    <row r="9" spans="2:17" s="1" customFormat="1" ht="13.5">
      <c r="B9" s="23"/>
      <c r="C9" s="15">
        <v>8</v>
      </c>
      <c r="D9" s="16" t="s">
        <v>25</v>
      </c>
      <c r="E9" s="27" t="s">
        <v>37</v>
      </c>
      <c r="G9" s="3"/>
      <c r="H9" s="23"/>
      <c r="I9" s="15">
        <v>8</v>
      </c>
      <c r="J9" s="16" t="s">
        <v>25</v>
      </c>
      <c r="K9" s="27" t="s">
        <v>37</v>
      </c>
      <c r="M9" s="3"/>
      <c r="N9" s="23"/>
      <c r="O9" s="15">
        <v>8</v>
      </c>
      <c r="P9" s="16" t="s">
        <v>25</v>
      </c>
      <c r="Q9" s="27" t="s">
        <v>37</v>
      </c>
    </row>
    <row r="10" spans="2:17" s="1" customFormat="1" ht="13.5">
      <c r="B10" s="23"/>
      <c r="C10" s="15">
        <v>10</v>
      </c>
      <c r="D10" s="16" t="s">
        <v>26</v>
      </c>
      <c r="E10" s="27" t="s">
        <v>37</v>
      </c>
      <c r="G10" s="3"/>
      <c r="H10" s="23"/>
      <c r="I10" s="15">
        <v>10</v>
      </c>
      <c r="J10" s="16" t="s">
        <v>26</v>
      </c>
      <c r="K10" s="27" t="s">
        <v>37</v>
      </c>
      <c r="M10" s="3"/>
      <c r="N10" s="23"/>
      <c r="O10" s="15">
        <v>10</v>
      </c>
      <c r="P10" s="16" t="s">
        <v>26</v>
      </c>
      <c r="Q10" s="27" t="s">
        <v>37</v>
      </c>
    </row>
    <row r="11" spans="2:17" s="1" customFormat="1" ht="13.5">
      <c r="B11" s="23"/>
      <c r="C11" s="15">
        <v>11</v>
      </c>
      <c r="D11" s="16" t="s">
        <v>23</v>
      </c>
      <c r="E11" s="27" t="s">
        <v>37</v>
      </c>
      <c r="G11" s="3"/>
      <c r="H11" s="23"/>
      <c r="I11" s="15">
        <v>11</v>
      </c>
      <c r="J11" s="16" t="s">
        <v>23</v>
      </c>
      <c r="K11" s="27" t="s">
        <v>37</v>
      </c>
      <c r="M11" s="3"/>
      <c r="N11" s="23"/>
      <c r="O11" s="15">
        <v>11</v>
      </c>
      <c r="P11" s="16" t="s">
        <v>23</v>
      </c>
      <c r="Q11" s="27" t="s">
        <v>37</v>
      </c>
    </row>
    <row r="12" spans="2:17" s="1" customFormat="1" ht="13.5">
      <c r="B12" s="24"/>
      <c r="C12" s="15">
        <v>13</v>
      </c>
      <c r="D12" s="17" t="s">
        <v>21</v>
      </c>
      <c r="E12" s="27" t="s">
        <v>37</v>
      </c>
      <c r="G12" s="3"/>
      <c r="H12" s="24"/>
      <c r="I12" s="15">
        <v>13</v>
      </c>
      <c r="J12" s="17" t="s">
        <v>21</v>
      </c>
      <c r="K12" s="27" t="s">
        <v>37</v>
      </c>
      <c r="M12" s="3"/>
      <c r="N12" s="24"/>
      <c r="O12" s="15">
        <v>13</v>
      </c>
      <c r="P12" s="17" t="s">
        <v>21</v>
      </c>
      <c r="Q12" s="27" t="s">
        <v>37</v>
      </c>
    </row>
    <row r="13" spans="2:17" s="1" customFormat="1" ht="13.5">
      <c r="B13" s="23"/>
      <c r="C13" s="15">
        <v>14</v>
      </c>
      <c r="D13" s="16" t="s">
        <v>18</v>
      </c>
      <c r="E13" s="27" t="s">
        <v>37</v>
      </c>
      <c r="G13" s="3"/>
      <c r="H13" s="23"/>
      <c r="I13" s="15">
        <v>14</v>
      </c>
      <c r="J13" s="16" t="s">
        <v>18</v>
      </c>
      <c r="K13" s="27" t="s">
        <v>37</v>
      </c>
      <c r="M13" s="3"/>
      <c r="N13" s="23"/>
      <c r="O13" s="15">
        <v>14</v>
      </c>
      <c r="P13" s="16" t="s">
        <v>18</v>
      </c>
      <c r="Q13" s="27" t="s">
        <v>37</v>
      </c>
    </row>
    <row r="14" spans="2:17" s="1" customFormat="1" ht="13.5">
      <c r="B14" s="23"/>
      <c r="C14" s="15">
        <v>16</v>
      </c>
      <c r="D14" s="16" t="s">
        <v>39</v>
      </c>
      <c r="E14" s="27" t="s">
        <v>37</v>
      </c>
      <c r="G14" s="3"/>
      <c r="H14" s="23"/>
      <c r="I14" s="15">
        <v>16</v>
      </c>
      <c r="J14" s="16" t="s">
        <v>39</v>
      </c>
      <c r="K14" s="27" t="s">
        <v>37</v>
      </c>
      <c r="M14" s="3"/>
      <c r="N14" s="23"/>
      <c r="O14" s="15">
        <v>16</v>
      </c>
      <c r="P14" s="16" t="s">
        <v>39</v>
      </c>
      <c r="Q14" s="27" t="s">
        <v>37</v>
      </c>
    </row>
    <row r="15" spans="2:17" s="1" customFormat="1" ht="13.5">
      <c r="B15" s="23"/>
      <c r="C15" s="15">
        <v>17</v>
      </c>
      <c r="D15" s="16" t="s">
        <v>22</v>
      </c>
      <c r="E15" s="27" t="s">
        <v>37</v>
      </c>
      <c r="G15" s="3"/>
      <c r="H15" s="23"/>
      <c r="I15" s="15">
        <v>17</v>
      </c>
      <c r="J15" s="16" t="s">
        <v>22</v>
      </c>
      <c r="K15" s="27" t="s">
        <v>37</v>
      </c>
      <c r="M15" s="3"/>
      <c r="N15" s="23"/>
      <c r="O15" s="15">
        <v>17</v>
      </c>
      <c r="P15" s="16" t="s">
        <v>22</v>
      </c>
      <c r="Q15" s="27" t="s">
        <v>37</v>
      </c>
    </row>
    <row r="16" spans="2:17" s="1" customFormat="1" ht="13.5">
      <c r="B16" s="23"/>
      <c r="C16" s="15">
        <v>19</v>
      </c>
      <c r="D16" s="16" t="s">
        <v>28</v>
      </c>
      <c r="E16" s="27" t="s">
        <v>37</v>
      </c>
      <c r="G16" s="3"/>
      <c r="H16" s="23"/>
      <c r="I16" s="15">
        <v>19</v>
      </c>
      <c r="J16" s="16" t="s">
        <v>28</v>
      </c>
      <c r="K16" s="27" t="s">
        <v>37</v>
      </c>
      <c r="M16" s="3"/>
      <c r="N16" s="23"/>
      <c r="O16" s="15">
        <v>19</v>
      </c>
      <c r="P16" s="16" t="s">
        <v>28</v>
      </c>
      <c r="Q16" s="27" t="s">
        <v>37</v>
      </c>
    </row>
    <row r="17" spans="2:17" s="1" customFormat="1" ht="13.5">
      <c r="B17" s="23"/>
      <c r="C17" s="15">
        <v>24</v>
      </c>
      <c r="D17" s="16" t="s">
        <v>27</v>
      </c>
      <c r="E17" s="27" t="s">
        <v>37</v>
      </c>
      <c r="G17" s="3"/>
      <c r="H17" s="23"/>
      <c r="I17" s="15">
        <v>24</v>
      </c>
      <c r="J17" s="16" t="s">
        <v>27</v>
      </c>
      <c r="K17" s="27" t="s">
        <v>37</v>
      </c>
      <c r="M17" s="3"/>
      <c r="N17" s="23"/>
      <c r="O17" s="15">
        <v>24</v>
      </c>
      <c r="P17" s="16" t="s">
        <v>27</v>
      </c>
      <c r="Q17" s="27" t="s">
        <v>37</v>
      </c>
    </row>
    <row r="18" spans="2:17" s="1" customFormat="1" ht="13.5">
      <c r="B18" s="23"/>
      <c r="C18" s="15"/>
      <c r="D18" s="16"/>
      <c r="E18" s="27" t="s">
        <v>7</v>
      </c>
      <c r="G18" s="3"/>
      <c r="H18" s="23"/>
      <c r="I18" s="15"/>
      <c r="J18" s="16"/>
      <c r="K18" s="27" t="s">
        <v>7</v>
      </c>
      <c r="M18" s="3"/>
      <c r="N18" s="23"/>
      <c r="O18" s="15"/>
      <c r="P18" s="16"/>
      <c r="Q18" s="27" t="s">
        <v>7</v>
      </c>
    </row>
    <row r="19" spans="2:17" s="1" customFormat="1" ht="13.5">
      <c r="B19" s="23"/>
      <c r="C19" s="15"/>
      <c r="D19" s="16"/>
      <c r="E19" s="27" t="s">
        <v>7</v>
      </c>
      <c r="G19" s="3"/>
      <c r="H19" s="23"/>
      <c r="I19" s="15"/>
      <c r="J19" s="16"/>
      <c r="K19" s="27" t="s">
        <v>7</v>
      </c>
      <c r="M19" s="3"/>
      <c r="N19" s="23"/>
      <c r="O19" s="15"/>
      <c r="P19" s="16"/>
      <c r="Q19" s="27" t="s">
        <v>7</v>
      </c>
    </row>
    <row r="20" spans="2:17" s="1" customFormat="1" ht="13.5">
      <c r="B20" s="23"/>
      <c r="C20" s="15"/>
      <c r="D20" s="16"/>
      <c r="E20" s="27" t="s">
        <v>7</v>
      </c>
      <c r="G20" s="3"/>
      <c r="H20" s="23"/>
      <c r="I20" s="15"/>
      <c r="J20" s="16"/>
      <c r="K20" s="27" t="s">
        <v>7</v>
      </c>
      <c r="M20" s="3"/>
      <c r="N20" s="23"/>
      <c r="O20" s="15"/>
      <c r="P20" s="16"/>
      <c r="Q20" s="27" t="s">
        <v>7</v>
      </c>
    </row>
    <row r="21" spans="2:17" s="1" customFormat="1" ht="14.25" thickBot="1">
      <c r="B21" s="25"/>
      <c r="C21" s="18"/>
      <c r="D21" s="19"/>
      <c r="E21" s="28" t="s">
        <v>7</v>
      </c>
      <c r="G21" s="3"/>
      <c r="H21" s="25"/>
      <c r="I21" s="18"/>
      <c r="J21" s="19"/>
      <c r="K21" s="28" t="s">
        <v>7</v>
      </c>
      <c r="M21" s="3"/>
      <c r="N21" s="25"/>
      <c r="O21" s="18"/>
      <c r="P21" s="19"/>
      <c r="Q21" s="28" t="s">
        <v>7</v>
      </c>
    </row>
    <row r="22" spans="4:16" ht="13.5">
      <c r="D22"/>
      <c r="G22" s="2"/>
      <c r="J22"/>
      <c r="M22" s="2"/>
      <c r="P22"/>
    </row>
    <row r="23" spans="4:16" ht="13.5">
      <c r="D23"/>
      <c r="G23" s="2"/>
      <c r="J23"/>
      <c r="M23" s="2"/>
      <c r="P23"/>
    </row>
    <row r="24" spans="1:18" ht="13.5">
      <c r="A24" s="4"/>
      <c r="B24" s="4"/>
      <c r="C24" s="4"/>
      <c r="D24" s="6"/>
      <c r="E24" s="4"/>
      <c r="F24" s="4"/>
      <c r="G24" s="5"/>
      <c r="H24" s="4"/>
      <c r="I24" s="4"/>
      <c r="J24" s="6"/>
      <c r="K24" s="4"/>
      <c r="L24" s="4"/>
      <c r="M24" s="5"/>
      <c r="N24" s="4"/>
      <c r="O24" s="4"/>
      <c r="P24" s="6"/>
      <c r="Q24" s="4"/>
      <c r="R24" s="4"/>
    </row>
    <row r="25" spans="7:13" ht="13.5">
      <c r="G25" s="2"/>
      <c r="M25" s="2"/>
    </row>
    <row r="26" spans="7:13" ht="13.5">
      <c r="G26" s="2"/>
      <c r="M26" s="2"/>
    </row>
    <row r="27" spans="7:13" ht="13.5">
      <c r="G27" s="2"/>
      <c r="M27" s="2"/>
    </row>
    <row r="28" spans="2:17" ht="15" thickBot="1">
      <c r="B28" s="29" t="s">
        <v>5</v>
      </c>
      <c r="C28" s="29"/>
      <c r="D28" s="13" t="s">
        <v>6</v>
      </c>
      <c r="E28" s="14" t="s">
        <v>36</v>
      </c>
      <c r="G28" s="2"/>
      <c r="H28" s="29" t="s">
        <v>5</v>
      </c>
      <c r="I28" s="29"/>
      <c r="J28" s="13" t="s">
        <v>6</v>
      </c>
      <c r="K28" s="14" t="s">
        <v>36</v>
      </c>
      <c r="M28" s="2"/>
      <c r="N28" s="29" t="s">
        <v>5</v>
      </c>
      <c r="O28" s="29"/>
      <c r="P28" s="13" t="s">
        <v>6</v>
      </c>
      <c r="Q28" s="14" t="s">
        <v>36</v>
      </c>
    </row>
    <row r="29" spans="2:17" s="8" customFormat="1" ht="14.25" thickBot="1">
      <c r="B29" s="9" t="s">
        <v>3</v>
      </c>
      <c r="C29" s="10" t="s">
        <v>0</v>
      </c>
      <c r="D29" s="10" t="s">
        <v>1</v>
      </c>
      <c r="E29" s="11" t="s">
        <v>4</v>
      </c>
      <c r="G29" s="12"/>
      <c r="H29" s="9" t="s">
        <v>3</v>
      </c>
      <c r="I29" s="10" t="s">
        <v>0</v>
      </c>
      <c r="J29" s="10" t="s">
        <v>1</v>
      </c>
      <c r="K29" s="11" t="s">
        <v>4</v>
      </c>
      <c r="M29" s="12"/>
      <c r="N29" s="9" t="s">
        <v>3</v>
      </c>
      <c r="O29" s="10" t="s">
        <v>0</v>
      </c>
      <c r="P29" s="10" t="s">
        <v>1</v>
      </c>
      <c r="Q29" s="11" t="s">
        <v>4</v>
      </c>
    </row>
    <row r="30" spans="2:17" s="1" customFormat="1" ht="13.5">
      <c r="B30" s="22"/>
      <c r="C30" s="20">
        <v>4</v>
      </c>
      <c r="D30" s="21" t="s">
        <v>10</v>
      </c>
      <c r="E30" s="26" t="s">
        <v>37</v>
      </c>
      <c r="G30" s="3"/>
      <c r="H30" s="22"/>
      <c r="I30" s="20">
        <v>4</v>
      </c>
      <c r="J30" s="21" t="s">
        <v>10</v>
      </c>
      <c r="K30" s="26" t="s">
        <v>37</v>
      </c>
      <c r="M30" s="3"/>
      <c r="N30" s="22"/>
      <c r="O30" s="20">
        <v>4</v>
      </c>
      <c r="P30" s="21" t="s">
        <v>10</v>
      </c>
      <c r="Q30" s="26" t="s">
        <v>37</v>
      </c>
    </row>
    <row r="31" spans="2:17" s="1" customFormat="1" ht="13.5">
      <c r="B31" s="23"/>
      <c r="C31" s="15">
        <v>5</v>
      </c>
      <c r="D31" s="16" t="s">
        <v>11</v>
      </c>
      <c r="E31" s="27" t="s">
        <v>37</v>
      </c>
      <c r="G31" s="3"/>
      <c r="H31" s="23"/>
      <c r="I31" s="15">
        <v>5</v>
      </c>
      <c r="J31" s="16" t="s">
        <v>11</v>
      </c>
      <c r="K31" s="27" t="s">
        <v>37</v>
      </c>
      <c r="M31" s="3"/>
      <c r="N31" s="23"/>
      <c r="O31" s="15">
        <v>5</v>
      </c>
      <c r="P31" s="16" t="s">
        <v>11</v>
      </c>
      <c r="Q31" s="27" t="s">
        <v>37</v>
      </c>
    </row>
    <row r="32" spans="2:17" s="1" customFormat="1" ht="13.5">
      <c r="B32" s="24"/>
      <c r="C32" s="15">
        <v>6</v>
      </c>
      <c r="D32" s="17" t="s">
        <v>29</v>
      </c>
      <c r="E32" s="27" t="s">
        <v>37</v>
      </c>
      <c r="G32" s="3"/>
      <c r="H32" s="24"/>
      <c r="I32" s="15">
        <v>6</v>
      </c>
      <c r="J32" s="17" t="s">
        <v>29</v>
      </c>
      <c r="K32" s="27" t="s">
        <v>37</v>
      </c>
      <c r="M32" s="3"/>
      <c r="N32" s="24"/>
      <c r="O32" s="15">
        <v>6</v>
      </c>
      <c r="P32" s="17" t="s">
        <v>29</v>
      </c>
      <c r="Q32" s="27" t="s">
        <v>37</v>
      </c>
    </row>
    <row r="33" spans="2:17" s="1" customFormat="1" ht="13.5">
      <c r="B33" s="23"/>
      <c r="C33" s="15">
        <v>7</v>
      </c>
      <c r="D33" s="16" t="s">
        <v>24</v>
      </c>
      <c r="E33" s="27" t="s">
        <v>37</v>
      </c>
      <c r="G33" s="3"/>
      <c r="H33" s="23"/>
      <c r="I33" s="15">
        <v>7</v>
      </c>
      <c r="J33" s="16" t="s">
        <v>24</v>
      </c>
      <c r="K33" s="27" t="s">
        <v>37</v>
      </c>
      <c r="M33" s="3"/>
      <c r="N33" s="23"/>
      <c r="O33" s="15">
        <v>7</v>
      </c>
      <c r="P33" s="16" t="s">
        <v>24</v>
      </c>
      <c r="Q33" s="27" t="s">
        <v>37</v>
      </c>
    </row>
    <row r="34" spans="2:17" s="1" customFormat="1" ht="13.5">
      <c r="B34" s="23"/>
      <c r="C34" s="15">
        <v>8</v>
      </c>
      <c r="D34" s="16" t="s">
        <v>25</v>
      </c>
      <c r="E34" s="27" t="s">
        <v>37</v>
      </c>
      <c r="G34" s="3"/>
      <c r="H34" s="23"/>
      <c r="I34" s="15">
        <v>8</v>
      </c>
      <c r="J34" s="16" t="s">
        <v>25</v>
      </c>
      <c r="K34" s="27" t="s">
        <v>37</v>
      </c>
      <c r="M34" s="3"/>
      <c r="N34" s="23"/>
      <c r="O34" s="15">
        <v>8</v>
      </c>
      <c r="P34" s="16" t="s">
        <v>25</v>
      </c>
      <c r="Q34" s="27" t="s">
        <v>37</v>
      </c>
    </row>
    <row r="35" spans="2:17" s="1" customFormat="1" ht="13.5">
      <c r="B35" s="23"/>
      <c r="C35" s="15">
        <v>10</v>
      </c>
      <c r="D35" s="16" t="s">
        <v>26</v>
      </c>
      <c r="E35" s="27" t="s">
        <v>37</v>
      </c>
      <c r="G35" s="3"/>
      <c r="H35" s="23"/>
      <c r="I35" s="15">
        <v>10</v>
      </c>
      <c r="J35" s="16" t="s">
        <v>26</v>
      </c>
      <c r="K35" s="27" t="s">
        <v>37</v>
      </c>
      <c r="M35" s="3"/>
      <c r="N35" s="23"/>
      <c r="O35" s="15">
        <v>10</v>
      </c>
      <c r="P35" s="16" t="s">
        <v>26</v>
      </c>
      <c r="Q35" s="27" t="s">
        <v>37</v>
      </c>
    </row>
    <row r="36" spans="2:17" s="1" customFormat="1" ht="13.5">
      <c r="B36" s="23"/>
      <c r="C36" s="15">
        <v>11</v>
      </c>
      <c r="D36" s="16" t="s">
        <v>23</v>
      </c>
      <c r="E36" s="27" t="s">
        <v>37</v>
      </c>
      <c r="G36" s="3"/>
      <c r="H36" s="23"/>
      <c r="I36" s="15">
        <v>11</v>
      </c>
      <c r="J36" s="16" t="s">
        <v>23</v>
      </c>
      <c r="K36" s="27" t="s">
        <v>37</v>
      </c>
      <c r="M36" s="3"/>
      <c r="N36" s="23"/>
      <c r="O36" s="15">
        <v>11</v>
      </c>
      <c r="P36" s="16" t="s">
        <v>23</v>
      </c>
      <c r="Q36" s="27" t="s">
        <v>37</v>
      </c>
    </row>
    <row r="37" spans="2:17" s="1" customFormat="1" ht="13.5">
      <c r="B37" s="24"/>
      <c r="C37" s="15">
        <v>13</v>
      </c>
      <c r="D37" s="17" t="s">
        <v>21</v>
      </c>
      <c r="E37" s="27" t="s">
        <v>37</v>
      </c>
      <c r="G37" s="3"/>
      <c r="H37" s="24"/>
      <c r="I37" s="15">
        <v>13</v>
      </c>
      <c r="J37" s="17" t="s">
        <v>21</v>
      </c>
      <c r="K37" s="27" t="s">
        <v>37</v>
      </c>
      <c r="M37" s="3"/>
      <c r="N37" s="24"/>
      <c r="O37" s="15">
        <v>13</v>
      </c>
      <c r="P37" s="17" t="s">
        <v>21</v>
      </c>
      <c r="Q37" s="27" t="s">
        <v>37</v>
      </c>
    </row>
    <row r="38" spans="2:17" s="1" customFormat="1" ht="13.5">
      <c r="B38" s="23"/>
      <c r="C38" s="15">
        <v>14</v>
      </c>
      <c r="D38" s="16" t="s">
        <v>18</v>
      </c>
      <c r="E38" s="27" t="s">
        <v>37</v>
      </c>
      <c r="G38" s="3"/>
      <c r="H38" s="23"/>
      <c r="I38" s="15">
        <v>14</v>
      </c>
      <c r="J38" s="16" t="s">
        <v>18</v>
      </c>
      <c r="K38" s="27" t="s">
        <v>37</v>
      </c>
      <c r="M38" s="3"/>
      <c r="N38" s="23"/>
      <c r="O38" s="15">
        <v>14</v>
      </c>
      <c r="P38" s="16" t="s">
        <v>18</v>
      </c>
      <c r="Q38" s="27" t="s">
        <v>37</v>
      </c>
    </row>
    <row r="39" spans="2:17" s="1" customFormat="1" ht="13.5">
      <c r="B39" s="23"/>
      <c r="C39" s="15">
        <v>16</v>
      </c>
      <c r="D39" s="16" t="s">
        <v>39</v>
      </c>
      <c r="E39" s="27" t="s">
        <v>37</v>
      </c>
      <c r="G39" s="3"/>
      <c r="H39" s="23"/>
      <c r="I39" s="15">
        <v>16</v>
      </c>
      <c r="J39" s="16" t="s">
        <v>39</v>
      </c>
      <c r="K39" s="27" t="s">
        <v>37</v>
      </c>
      <c r="M39" s="3"/>
      <c r="N39" s="23"/>
      <c r="O39" s="15">
        <v>16</v>
      </c>
      <c r="P39" s="16" t="s">
        <v>39</v>
      </c>
      <c r="Q39" s="27" t="s">
        <v>37</v>
      </c>
    </row>
    <row r="40" spans="2:17" s="1" customFormat="1" ht="13.5">
      <c r="B40" s="23"/>
      <c r="C40" s="15">
        <v>17</v>
      </c>
      <c r="D40" s="16" t="s">
        <v>22</v>
      </c>
      <c r="E40" s="27" t="s">
        <v>37</v>
      </c>
      <c r="G40" s="3"/>
      <c r="H40" s="23"/>
      <c r="I40" s="15">
        <v>17</v>
      </c>
      <c r="J40" s="16" t="s">
        <v>22</v>
      </c>
      <c r="K40" s="27" t="s">
        <v>37</v>
      </c>
      <c r="M40" s="3"/>
      <c r="N40" s="23"/>
      <c r="O40" s="15">
        <v>17</v>
      </c>
      <c r="P40" s="16" t="s">
        <v>22</v>
      </c>
      <c r="Q40" s="27" t="s">
        <v>37</v>
      </c>
    </row>
    <row r="41" spans="2:17" s="1" customFormat="1" ht="13.5">
      <c r="B41" s="23"/>
      <c r="C41" s="15">
        <v>19</v>
      </c>
      <c r="D41" s="16" t="s">
        <v>28</v>
      </c>
      <c r="E41" s="27" t="s">
        <v>37</v>
      </c>
      <c r="G41" s="3"/>
      <c r="H41" s="23"/>
      <c r="I41" s="15">
        <v>19</v>
      </c>
      <c r="J41" s="16" t="s">
        <v>28</v>
      </c>
      <c r="K41" s="27" t="s">
        <v>37</v>
      </c>
      <c r="M41" s="3"/>
      <c r="N41" s="23"/>
      <c r="O41" s="15">
        <v>19</v>
      </c>
      <c r="P41" s="16" t="s">
        <v>28</v>
      </c>
      <c r="Q41" s="27" t="s">
        <v>37</v>
      </c>
    </row>
    <row r="42" spans="2:17" s="1" customFormat="1" ht="13.5">
      <c r="B42" s="23"/>
      <c r="C42" s="15">
        <v>24</v>
      </c>
      <c r="D42" s="16" t="s">
        <v>27</v>
      </c>
      <c r="E42" s="27" t="s">
        <v>37</v>
      </c>
      <c r="G42" s="3"/>
      <c r="H42" s="23"/>
      <c r="I42" s="15">
        <v>24</v>
      </c>
      <c r="J42" s="16" t="s">
        <v>27</v>
      </c>
      <c r="K42" s="27" t="s">
        <v>37</v>
      </c>
      <c r="M42" s="3"/>
      <c r="N42" s="23"/>
      <c r="O42" s="15">
        <v>24</v>
      </c>
      <c r="P42" s="16" t="s">
        <v>27</v>
      </c>
      <c r="Q42" s="27" t="s">
        <v>37</v>
      </c>
    </row>
    <row r="43" spans="2:17" s="1" customFormat="1" ht="13.5">
      <c r="B43" s="23"/>
      <c r="C43" s="15"/>
      <c r="D43" s="16"/>
      <c r="E43" s="27" t="s">
        <v>7</v>
      </c>
      <c r="G43" s="3"/>
      <c r="H43" s="23"/>
      <c r="I43" s="15"/>
      <c r="J43" s="16"/>
      <c r="K43" s="27" t="s">
        <v>7</v>
      </c>
      <c r="M43" s="3"/>
      <c r="N43" s="23"/>
      <c r="O43" s="15"/>
      <c r="P43" s="16"/>
      <c r="Q43" s="27" t="s">
        <v>7</v>
      </c>
    </row>
    <row r="44" spans="2:17" s="1" customFormat="1" ht="13.5">
      <c r="B44" s="23"/>
      <c r="C44" s="15"/>
      <c r="D44" s="16"/>
      <c r="E44" s="27" t="s">
        <v>7</v>
      </c>
      <c r="G44" s="3"/>
      <c r="H44" s="23"/>
      <c r="I44" s="15"/>
      <c r="J44" s="16"/>
      <c r="K44" s="27" t="s">
        <v>7</v>
      </c>
      <c r="M44" s="3"/>
      <c r="N44" s="23"/>
      <c r="O44" s="15"/>
      <c r="P44" s="16"/>
      <c r="Q44" s="27" t="s">
        <v>7</v>
      </c>
    </row>
    <row r="45" spans="2:17" s="1" customFormat="1" ht="13.5">
      <c r="B45" s="23"/>
      <c r="C45" s="15"/>
      <c r="D45" s="16"/>
      <c r="E45" s="27" t="s">
        <v>7</v>
      </c>
      <c r="G45" s="3"/>
      <c r="H45" s="23"/>
      <c r="I45" s="15"/>
      <c r="J45" s="16"/>
      <c r="K45" s="27" t="s">
        <v>7</v>
      </c>
      <c r="M45" s="3"/>
      <c r="N45" s="23"/>
      <c r="O45" s="15"/>
      <c r="P45" s="16"/>
      <c r="Q45" s="27" t="s">
        <v>7</v>
      </c>
    </row>
    <row r="46" spans="2:17" s="1" customFormat="1" ht="14.25" thickBot="1">
      <c r="B46" s="25"/>
      <c r="C46" s="18"/>
      <c r="D46" s="19"/>
      <c r="E46" s="28" t="s">
        <v>7</v>
      </c>
      <c r="G46" s="3"/>
      <c r="H46" s="25"/>
      <c r="I46" s="18"/>
      <c r="J46" s="19"/>
      <c r="K46" s="28" t="s">
        <v>7</v>
      </c>
      <c r="M46" s="3"/>
      <c r="N46" s="25"/>
      <c r="O46" s="18"/>
      <c r="P46" s="19"/>
      <c r="Q46" s="28" t="s">
        <v>7</v>
      </c>
    </row>
    <row r="47" spans="7:13" ht="13.5">
      <c r="G47" s="2"/>
      <c r="M47" s="2"/>
    </row>
    <row r="48" spans="7:13" ht="13.5">
      <c r="G48" s="2"/>
      <c r="M48" s="2"/>
    </row>
  </sheetData>
  <mergeCells count="6">
    <mergeCell ref="B28:C28"/>
    <mergeCell ref="H28:I28"/>
    <mergeCell ref="N28:O28"/>
    <mergeCell ref="B3:C3"/>
    <mergeCell ref="H3:I3"/>
    <mergeCell ref="N3:O3"/>
  </mergeCells>
  <conditionalFormatting sqref="B5:E21 H5:K21 N5:Q21 B30:E46 H30:K46 N30:Q46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I5:J17 C5:D17 O5:P17 I30:J42 O30:P42 C30:D42"/>
  </dataValidations>
  <printOptions/>
  <pageMargins left="0.1968503937007874" right="0.1968503937007874" top="0" bottom="0" header="0.5118110236220472" footer="0.5118110236220472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7">
      <selection activeCell="C30" sqref="C30"/>
    </sheetView>
  </sheetViews>
  <sheetFormatPr defaultColWidth="9.00390625" defaultRowHeight="13.5"/>
  <cols>
    <col min="1" max="1" width="5.00390625" style="0" customWidth="1"/>
    <col min="2" max="2" width="6.00390625" style="0" bestFit="1" customWidth="1"/>
    <col min="3" max="3" width="7.125" style="0" bestFit="1" customWidth="1"/>
    <col min="4" max="4" width="12.375" style="7" bestFit="1" customWidth="1"/>
    <col min="5" max="5" width="13.375" style="0" customWidth="1"/>
    <col min="6" max="6" width="6.625" style="0" customWidth="1"/>
    <col min="7" max="7" width="7.625" style="0" customWidth="1"/>
    <col min="8" max="8" width="6.00390625" style="0" bestFit="1" customWidth="1"/>
    <col min="9" max="9" width="7.125" style="0" bestFit="1" customWidth="1"/>
    <col min="10" max="10" width="12.375" style="7" bestFit="1" customWidth="1"/>
    <col min="11" max="11" width="13.375" style="0" customWidth="1"/>
    <col min="12" max="12" width="6.625" style="0" customWidth="1"/>
    <col min="13" max="13" width="7.625" style="0" customWidth="1"/>
    <col min="14" max="14" width="6.00390625" style="0" bestFit="1" customWidth="1"/>
    <col min="15" max="15" width="7.125" style="0" bestFit="1" customWidth="1"/>
    <col min="16" max="16" width="12.375" style="7" bestFit="1" customWidth="1"/>
    <col min="17" max="17" width="13.375" style="0" customWidth="1"/>
    <col min="18" max="18" width="4.75390625" style="0" customWidth="1"/>
  </cols>
  <sheetData>
    <row r="1" spans="7:13" ht="13.5">
      <c r="G1" s="2"/>
      <c r="M1" s="2"/>
    </row>
    <row r="2" spans="7:13" ht="13.5">
      <c r="G2" s="2"/>
      <c r="L2" s="8"/>
      <c r="M2" s="12"/>
    </row>
    <row r="3" spans="2:17" ht="15" thickBot="1">
      <c r="B3" s="29" t="s">
        <v>5</v>
      </c>
      <c r="C3" s="29"/>
      <c r="D3" s="13" t="s">
        <v>6</v>
      </c>
      <c r="E3" s="14" t="s">
        <v>20</v>
      </c>
      <c r="G3" s="2"/>
      <c r="H3" s="29" t="s">
        <v>5</v>
      </c>
      <c r="I3" s="29"/>
      <c r="J3" s="13" t="s">
        <v>6</v>
      </c>
      <c r="K3" s="14" t="s">
        <v>20</v>
      </c>
      <c r="M3" s="2"/>
      <c r="N3" s="29" t="s">
        <v>5</v>
      </c>
      <c r="O3" s="29"/>
      <c r="P3" s="13" t="s">
        <v>6</v>
      </c>
      <c r="Q3" s="14" t="s">
        <v>20</v>
      </c>
    </row>
    <row r="4" spans="2:17" s="8" customFormat="1" ht="13.5">
      <c r="B4" s="9" t="s">
        <v>3</v>
      </c>
      <c r="C4" s="10" t="s">
        <v>0</v>
      </c>
      <c r="D4" s="10" t="s">
        <v>1</v>
      </c>
      <c r="E4" s="11" t="s">
        <v>2</v>
      </c>
      <c r="G4" s="12"/>
      <c r="H4" s="9" t="s">
        <v>3</v>
      </c>
      <c r="I4" s="10" t="s">
        <v>0</v>
      </c>
      <c r="J4" s="10" t="s">
        <v>1</v>
      </c>
      <c r="K4" s="11" t="s">
        <v>2</v>
      </c>
      <c r="M4" s="12"/>
      <c r="N4" s="9" t="s">
        <v>3</v>
      </c>
      <c r="O4" s="10" t="s">
        <v>0</v>
      </c>
      <c r="P4" s="10" t="s">
        <v>1</v>
      </c>
      <c r="Q4" s="11" t="s">
        <v>2</v>
      </c>
    </row>
    <row r="5" spans="2:17" s="1" customFormat="1" ht="13.5">
      <c r="B5" s="23"/>
      <c r="C5" s="15">
        <v>3</v>
      </c>
      <c r="D5" s="16" t="s">
        <v>13</v>
      </c>
      <c r="E5" s="27" t="s">
        <v>37</v>
      </c>
      <c r="G5" s="3"/>
      <c r="H5" s="23"/>
      <c r="I5" s="15">
        <v>3</v>
      </c>
      <c r="J5" s="16" t="s">
        <v>13</v>
      </c>
      <c r="K5" s="27" t="s">
        <v>37</v>
      </c>
      <c r="M5" s="3"/>
      <c r="N5" s="23"/>
      <c r="O5" s="15">
        <v>3</v>
      </c>
      <c r="P5" s="16" t="s">
        <v>13</v>
      </c>
      <c r="Q5" s="27" t="s">
        <v>37</v>
      </c>
    </row>
    <row r="6" spans="2:17" s="1" customFormat="1" ht="13.5">
      <c r="B6" s="23"/>
      <c r="C6" s="15">
        <v>9</v>
      </c>
      <c r="D6" s="16" t="s">
        <v>14</v>
      </c>
      <c r="E6" s="27" t="s">
        <v>37</v>
      </c>
      <c r="G6" s="3"/>
      <c r="H6" s="23"/>
      <c r="I6" s="15">
        <v>9</v>
      </c>
      <c r="J6" s="16" t="s">
        <v>14</v>
      </c>
      <c r="K6" s="27" t="s">
        <v>37</v>
      </c>
      <c r="M6" s="3"/>
      <c r="N6" s="23"/>
      <c r="O6" s="15">
        <v>9</v>
      </c>
      <c r="P6" s="16" t="s">
        <v>14</v>
      </c>
      <c r="Q6" s="27" t="s">
        <v>37</v>
      </c>
    </row>
    <row r="7" spans="2:17" s="1" customFormat="1" ht="13.5">
      <c r="B7" s="23"/>
      <c r="C7" s="15">
        <v>12</v>
      </c>
      <c r="D7" s="16" t="s">
        <v>17</v>
      </c>
      <c r="E7" s="27" t="s">
        <v>37</v>
      </c>
      <c r="G7" s="3"/>
      <c r="H7" s="23"/>
      <c r="I7" s="15">
        <v>12</v>
      </c>
      <c r="J7" s="16" t="s">
        <v>17</v>
      </c>
      <c r="K7" s="27" t="s">
        <v>37</v>
      </c>
      <c r="M7" s="3"/>
      <c r="N7" s="23"/>
      <c r="O7" s="15">
        <v>12</v>
      </c>
      <c r="P7" s="16" t="s">
        <v>17</v>
      </c>
      <c r="Q7" s="27" t="s">
        <v>37</v>
      </c>
    </row>
    <row r="8" spans="2:17" s="1" customFormat="1" ht="13.5">
      <c r="B8" s="24"/>
      <c r="C8" s="15">
        <v>15</v>
      </c>
      <c r="D8" s="17" t="s">
        <v>9</v>
      </c>
      <c r="E8" s="27" t="s">
        <v>37</v>
      </c>
      <c r="G8" s="3"/>
      <c r="H8" s="24"/>
      <c r="I8" s="15">
        <v>15</v>
      </c>
      <c r="J8" s="17" t="s">
        <v>9</v>
      </c>
      <c r="K8" s="27" t="s">
        <v>37</v>
      </c>
      <c r="M8" s="3"/>
      <c r="N8" s="24"/>
      <c r="O8" s="15">
        <v>15</v>
      </c>
      <c r="P8" s="17" t="s">
        <v>9</v>
      </c>
      <c r="Q8" s="27" t="s">
        <v>37</v>
      </c>
    </row>
    <row r="9" spans="2:17" s="1" customFormat="1" ht="13.5">
      <c r="B9" s="23"/>
      <c r="C9" s="15">
        <v>18</v>
      </c>
      <c r="D9" s="16" t="s">
        <v>12</v>
      </c>
      <c r="E9" s="27" t="s">
        <v>37</v>
      </c>
      <c r="G9" s="3"/>
      <c r="H9" s="23"/>
      <c r="I9" s="15">
        <v>18</v>
      </c>
      <c r="J9" s="16" t="s">
        <v>12</v>
      </c>
      <c r="K9" s="27" t="s">
        <v>37</v>
      </c>
      <c r="M9" s="3"/>
      <c r="N9" s="23"/>
      <c r="O9" s="15">
        <v>18</v>
      </c>
      <c r="P9" s="16" t="s">
        <v>12</v>
      </c>
      <c r="Q9" s="27" t="s">
        <v>37</v>
      </c>
    </row>
    <row r="10" spans="2:17" s="1" customFormat="1" ht="13.5">
      <c r="B10" s="23"/>
      <c r="C10" s="15">
        <v>20</v>
      </c>
      <c r="D10" s="16" t="s">
        <v>15</v>
      </c>
      <c r="E10" s="27" t="s">
        <v>37</v>
      </c>
      <c r="G10" s="3"/>
      <c r="H10" s="23"/>
      <c r="I10" s="15">
        <v>20</v>
      </c>
      <c r="J10" s="16" t="s">
        <v>15</v>
      </c>
      <c r="K10" s="27" t="s">
        <v>37</v>
      </c>
      <c r="M10" s="3"/>
      <c r="N10" s="23"/>
      <c r="O10" s="15">
        <v>20</v>
      </c>
      <c r="P10" s="16" t="s">
        <v>15</v>
      </c>
      <c r="Q10" s="27" t="s">
        <v>37</v>
      </c>
    </row>
    <row r="11" spans="2:17" s="1" customFormat="1" ht="13.5">
      <c r="B11" s="23"/>
      <c r="C11" s="15">
        <v>21</v>
      </c>
      <c r="D11" s="16" t="s">
        <v>19</v>
      </c>
      <c r="E11" s="27" t="s">
        <v>37</v>
      </c>
      <c r="G11" s="3"/>
      <c r="H11" s="23"/>
      <c r="I11" s="15">
        <v>21</v>
      </c>
      <c r="J11" s="16" t="s">
        <v>19</v>
      </c>
      <c r="K11" s="27" t="s">
        <v>37</v>
      </c>
      <c r="M11" s="3"/>
      <c r="N11" s="23"/>
      <c r="O11" s="15">
        <v>21</v>
      </c>
      <c r="P11" s="16" t="s">
        <v>19</v>
      </c>
      <c r="Q11" s="27" t="s">
        <v>37</v>
      </c>
    </row>
    <row r="12" spans="2:17" s="1" customFormat="1" ht="13.5">
      <c r="B12" s="24"/>
      <c r="C12" s="15">
        <v>22</v>
      </c>
      <c r="D12" s="17" t="s">
        <v>8</v>
      </c>
      <c r="E12" s="27" t="s">
        <v>38</v>
      </c>
      <c r="G12" s="3"/>
      <c r="H12" s="24"/>
      <c r="I12" s="15">
        <v>22</v>
      </c>
      <c r="J12" s="17" t="s">
        <v>8</v>
      </c>
      <c r="K12" s="27" t="s">
        <v>38</v>
      </c>
      <c r="M12" s="3"/>
      <c r="N12" s="24"/>
      <c r="O12" s="15">
        <v>22</v>
      </c>
      <c r="P12" s="17" t="s">
        <v>8</v>
      </c>
      <c r="Q12" s="27" t="s">
        <v>38</v>
      </c>
    </row>
    <row r="13" spans="2:17" s="1" customFormat="1" ht="13.5">
      <c r="B13" s="23"/>
      <c r="C13" s="15">
        <v>23</v>
      </c>
      <c r="D13" s="16" t="s">
        <v>16</v>
      </c>
      <c r="E13" s="27" t="s">
        <v>37</v>
      </c>
      <c r="G13" s="3"/>
      <c r="H13" s="23"/>
      <c r="I13" s="15">
        <v>23</v>
      </c>
      <c r="J13" s="16" t="s">
        <v>16</v>
      </c>
      <c r="K13" s="27" t="s">
        <v>37</v>
      </c>
      <c r="M13" s="3"/>
      <c r="N13" s="23"/>
      <c r="O13" s="15">
        <v>23</v>
      </c>
      <c r="P13" s="16" t="s">
        <v>16</v>
      </c>
      <c r="Q13" s="27" t="s">
        <v>37</v>
      </c>
    </row>
    <row r="14" spans="2:17" s="1" customFormat="1" ht="13.5">
      <c r="B14" s="23"/>
      <c r="C14" s="15">
        <v>25</v>
      </c>
      <c r="D14" s="16" t="s">
        <v>33</v>
      </c>
      <c r="E14" s="27" t="s">
        <v>37</v>
      </c>
      <c r="G14" s="3"/>
      <c r="H14" s="23"/>
      <c r="I14" s="15">
        <v>25</v>
      </c>
      <c r="J14" s="16" t="s">
        <v>33</v>
      </c>
      <c r="K14" s="27" t="s">
        <v>37</v>
      </c>
      <c r="M14" s="3"/>
      <c r="N14" s="23"/>
      <c r="O14" s="15">
        <v>25</v>
      </c>
      <c r="P14" s="16" t="s">
        <v>33</v>
      </c>
      <c r="Q14" s="27" t="s">
        <v>37</v>
      </c>
    </row>
    <row r="15" spans="2:17" s="1" customFormat="1" ht="13.5">
      <c r="B15" s="23"/>
      <c r="C15" s="15">
        <v>26</v>
      </c>
      <c r="D15" s="16" t="s">
        <v>32</v>
      </c>
      <c r="E15" s="27" t="s">
        <v>37</v>
      </c>
      <c r="G15" s="3"/>
      <c r="H15" s="23"/>
      <c r="I15" s="15">
        <v>26</v>
      </c>
      <c r="J15" s="16" t="s">
        <v>32</v>
      </c>
      <c r="K15" s="27" t="s">
        <v>37</v>
      </c>
      <c r="M15" s="3"/>
      <c r="N15" s="23"/>
      <c r="O15" s="15">
        <v>26</v>
      </c>
      <c r="P15" s="16" t="s">
        <v>32</v>
      </c>
      <c r="Q15" s="27" t="s">
        <v>37</v>
      </c>
    </row>
    <row r="16" spans="2:17" s="1" customFormat="1" ht="13.5">
      <c r="B16" s="23"/>
      <c r="C16" s="15">
        <v>27</v>
      </c>
      <c r="D16" s="16" t="s">
        <v>34</v>
      </c>
      <c r="E16" s="27" t="s">
        <v>37</v>
      </c>
      <c r="G16" s="3"/>
      <c r="H16" s="23"/>
      <c r="I16" s="15">
        <v>27</v>
      </c>
      <c r="J16" s="16" t="s">
        <v>34</v>
      </c>
      <c r="K16" s="27" t="s">
        <v>37</v>
      </c>
      <c r="M16" s="3"/>
      <c r="N16" s="23"/>
      <c r="O16" s="15">
        <v>27</v>
      </c>
      <c r="P16" s="16" t="s">
        <v>34</v>
      </c>
      <c r="Q16" s="27" t="s">
        <v>37</v>
      </c>
    </row>
    <row r="17" spans="2:17" s="1" customFormat="1" ht="13.5">
      <c r="B17" s="24"/>
      <c r="C17" s="15">
        <v>28</v>
      </c>
      <c r="D17" s="17" t="s">
        <v>30</v>
      </c>
      <c r="E17" s="27" t="s">
        <v>37</v>
      </c>
      <c r="G17" s="3"/>
      <c r="H17" s="24"/>
      <c r="I17" s="15">
        <v>28</v>
      </c>
      <c r="J17" s="17" t="s">
        <v>30</v>
      </c>
      <c r="K17" s="27" t="s">
        <v>37</v>
      </c>
      <c r="M17" s="3"/>
      <c r="N17" s="24"/>
      <c r="O17" s="15">
        <v>28</v>
      </c>
      <c r="P17" s="17" t="s">
        <v>30</v>
      </c>
      <c r="Q17" s="27" t="s">
        <v>37</v>
      </c>
    </row>
    <row r="18" spans="2:17" s="1" customFormat="1" ht="13.5">
      <c r="B18" s="24"/>
      <c r="C18" s="15">
        <v>29</v>
      </c>
      <c r="D18" s="17" t="s">
        <v>31</v>
      </c>
      <c r="E18" s="27" t="s">
        <v>37</v>
      </c>
      <c r="G18" s="3"/>
      <c r="H18" s="24"/>
      <c r="I18" s="15">
        <v>29</v>
      </c>
      <c r="J18" s="17" t="s">
        <v>31</v>
      </c>
      <c r="K18" s="27" t="s">
        <v>37</v>
      </c>
      <c r="M18" s="3"/>
      <c r="N18" s="24"/>
      <c r="O18" s="15">
        <v>29</v>
      </c>
      <c r="P18" s="17" t="s">
        <v>31</v>
      </c>
      <c r="Q18" s="27" t="s">
        <v>37</v>
      </c>
    </row>
    <row r="19" spans="2:17" s="1" customFormat="1" ht="13.5">
      <c r="B19" s="23"/>
      <c r="C19" s="15">
        <v>30</v>
      </c>
      <c r="D19" s="16" t="s">
        <v>35</v>
      </c>
      <c r="E19" s="27" t="s">
        <v>37</v>
      </c>
      <c r="G19" s="3"/>
      <c r="H19" s="23"/>
      <c r="I19" s="15">
        <v>30</v>
      </c>
      <c r="J19" s="16" t="s">
        <v>35</v>
      </c>
      <c r="K19" s="27" t="s">
        <v>37</v>
      </c>
      <c r="M19" s="3"/>
      <c r="N19" s="23"/>
      <c r="O19" s="15">
        <v>30</v>
      </c>
      <c r="P19" s="16" t="s">
        <v>35</v>
      </c>
      <c r="Q19" s="27" t="s">
        <v>37</v>
      </c>
    </row>
    <row r="20" spans="2:17" s="1" customFormat="1" ht="13.5">
      <c r="B20" s="23"/>
      <c r="C20" s="15"/>
      <c r="D20" s="16"/>
      <c r="E20" s="27" t="s">
        <v>37</v>
      </c>
      <c r="G20" s="3"/>
      <c r="H20" s="23"/>
      <c r="I20" s="15"/>
      <c r="J20" s="16"/>
      <c r="K20" s="27" t="s">
        <v>37</v>
      </c>
      <c r="M20" s="3"/>
      <c r="N20" s="23"/>
      <c r="O20" s="15"/>
      <c r="P20" s="16"/>
      <c r="Q20" s="27" t="s">
        <v>37</v>
      </c>
    </row>
    <row r="21" spans="2:17" s="1" customFormat="1" ht="13.5">
      <c r="B21" s="23"/>
      <c r="C21" s="15"/>
      <c r="D21" s="16"/>
      <c r="E21" s="27" t="s">
        <v>37</v>
      </c>
      <c r="G21" s="3"/>
      <c r="H21" s="23"/>
      <c r="I21" s="15"/>
      <c r="J21" s="16"/>
      <c r="K21" s="27" t="s">
        <v>37</v>
      </c>
      <c r="M21" s="3"/>
      <c r="N21" s="23"/>
      <c r="O21" s="15"/>
      <c r="P21" s="16"/>
      <c r="Q21" s="27" t="s">
        <v>37</v>
      </c>
    </row>
    <row r="22" spans="2:17" ht="13.5">
      <c r="B22" s="23"/>
      <c r="C22" s="15"/>
      <c r="D22" s="16"/>
      <c r="E22" s="27" t="s">
        <v>37</v>
      </c>
      <c r="G22" s="2"/>
      <c r="H22" s="23"/>
      <c r="I22" s="15"/>
      <c r="J22" s="16"/>
      <c r="K22" s="27" t="s">
        <v>37</v>
      </c>
      <c r="M22" s="2"/>
      <c r="N22" s="23"/>
      <c r="O22" s="15"/>
      <c r="P22" s="16"/>
      <c r="Q22" s="27" t="s">
        <v>37</v>
      </c>
    </row>
    <row r="23" spans="2:17" ht="14.25" thickBot="1">
      <c r="B23" s="25"/>
      <c r="C23" s="18"/>
      <c r="D23" s="19"/>
      <c r="E23" s="28" t="s">
        <v>37</v>
      </c>
      <c r="G23" s="2"/>
      <c r="H23" s="25"/>
      <c r="I23" s="18"/>
      <c r="J23" s="19"/>
      <c r="K23" s="28" t="s">
        <v>37</v>
      </c>
      <c r="M23" s="2"/>
      <c r="N23" s="25"/>
      <c r="O23" s="18"/>
      <c r="P23" s="19"/>
      <c r="Q23" s="28" t="s">
        <v>37</v>
      </c>
    </row>
    <row r="24" spans="1:18" ht="13.5">
      <c r="A24" s="4"/>
      <c r="B24" s="4"/>
      <c r="C24" s="4"/>
      <c r="D24" s="6"/>
      <c r="E24" s="4"/>
      <c r="F24" s="4"/>
      <c r="G24" s="5"/>
      <c r="H24" s="4"/>
      <c r="I24" s="4"/>
      <c r="J24" s="6"/>
      <c r="K24" s="4"/>
      <c r="L24" s="4"/>
      <c r="M24" s="5"/>
      <c r="N24" s="4"/>
      <c r="O24" s="4"/>
      <c r="P24" s="6"/>
      <c r="Q24" s="4"/>
      <c r="R24" s="4"/>
    </row>
    <row r="25" spans="7:13" ht="13.5">
      <c r="G25" s="2"/>
      <c r="M25" s="2"/>
    </row>
    <row r="26" spans="7:13" ht="13.5">
      <c r="G26" s="2"/>
      <c r="M26" s="2"/>
    </row>
    <row r="27" spans="7:13" ht="13.5">
      <c r="G27" s="2"/>
      <c r="M27" s="2"/>
    </row>
    <row r="28" spans="2:17" ht="15" thickBot="1">
      <c r="B28" s="29" t="s">
        <v>5</v>
      </c>
      <c r="C28" s="29"/>
      <c r="D28" s="13" t="s">
        <v>6</v>
      </c>
      <c r="E28" s="14" t="s">
        <v>20</v>
      </c>
      <c r="G28" s="2"/>
      <c r="H28" s="29" t="s">
        <v>5</v>
      </c>
      <c r="I28" s="29"/>
      <c r="J28" s="13" t="s">
        <v>6</v>
      </c>
      <c r="K28" s="14" t="s">
        <v>20</v>
      </c>
      <c r="M28" s="2"/>
      <c r="N28" s="29" t="s">
        <v>5</v>
      </c>
      <c r="O28" s="29"/>
      <c r="P28" s="13" t="s">
        <v>6</v>
      </c>
      <c r="Q28" s="14" t="s">
        <v>20</v>
      </c>
    </row>
    <row r="29" spans="2:17" s="8" customFormat="1" ht="13.5">
      <c r="B29" s="9" t="s">
        <v>3</v>
      </c>
      <c r="C29" s="10" t="s">
        <v>0</v>
      </c>
      <c r="D29" s="10" t="s">
        <v>1</v>
      </c>
      <c r="E29" s="11" t="s">
        <v>2</v>
      </c>
      <c r="G29" s="12"/>
      <c r="H29" s="9" t="s">
        <v>3</v>
      </c>
      <c r="I29" s="10" t="s">
        <v>0</v>
      </c>
      <c r="J29" s="10" t="s">
        <v>1</v>
      </c>
      <c r="K29" s="11" t="s">
        <v>2</v>
      </c>
      <c r="M29" s="12"/>
      <c r="N29" s="9" t="s">
        <v>3</v>
      </c>
      <c r="O29" s="10" t="s">
        <v>0</v>
      </c>
      <c r="P29" s="10" t="s">
        <v>1</v>
      </c>
      <c r="Q29" s="11" t="s">
        <v>2</v>
      </c>
    </row>
    <row r="30" spans="2:17" s="1" customFormat="1" ht="13.5">
      <c r="B30" s="23"/>
      <c r="C30" s="15">
        <v>3</v>
      </c>
      <c r="D30" s="16" t="s">
        <v>13</v>
      </c>
      <c r="E30" s="27" t="s">
        <v>37</v>
      </c>
      <c r="G30" s="3"/>
      <c r="H30" s="23"/>
      <c r="I30" s="15">
        <v>3</v>
      </c>
      <c r="J30" s="16" t="s">
        <v>13</v>
      </c>
      <c r="K30" s="27" t="s">
        <v>37</v>
      </c>
      <c r="M30" s="3"/>
      <c r="N30" s="23"/>
      <c r="O30" s="15">
        <v>3</v>
      </c>
      <c r="P30" s="16" t="s">
        <v>13</v>
      </c>
      <c r="Q30" s="27" t="s">
        <v>37</v>
      </c>
    </row>
    <row r="31" spans="2:17" s="1" customFormat="1" ht="13.5">
      <c r="B31" s="23"/>
      <c r="C31" s="15">
        <v>9</v>
      </c>
      <c r="D31" s="16" t="s">
        <v>14</v>
      </c>
      <c r="E31" s="27" t="s">
        <v>37</v>
      </c>
      <c r="G31" s="3"/>
      <c r="H31" s="23"/>
      <c r="I31" s="15">
        <v>9</v>
      </c>
      <c r="J31" s="16" t="s">
        <v>14</v>
      </c>
      <c r="K31" s="27" t="s">
        <v>37</v>
      </c>
      <c r="M31" s="3"/>
      <c r="N31" s="23"/>
      <c r="O31" s="15">
        <v>9</v>
      </c>
      <c r="P31" s="16" t="s">
        <v>14</v>
      </c>
      <c r="Q31" s="27" t="s">
        <v>37</v>
      </c>
    </row>
    <row r="32" spans="2:17" s="1" customFormat="1" ht="13.5">
      <c r="B32" s="23"/>
      <c r="C32" s="15">
        <v>12</v>
      </c>
      <c r="D32" s="16" t="s">
        <v>17</v>
      </c>
      <c r="E32" s="27" t="s">
        <v>37</v>
      </c>
      <c r="G32" s="3"/>
      <c r="H32" s="23"/>
      <c r="I32" s="15">
        <v>12</v>
      </c>
      <c r="J32" s="16" t="s">
        <v>17</v>
      </c>
      <c r="K32" s="27" t="s">
        <v>37</v>
      </c>
      <c r="M32" s="3"/>
      <c r="N32" s="23"/>
      <c r="O32" s="15">
        <v>12</v>
      </c>
      <c r="P32" s="16" t="s">
        <v>17</v>
      </c>
      <c r="Q32" s="27" t="s">
        <v>37</v>
      </c>
    </row>
    <row r="33" spans="2:17" s="1" customFormat="1" ht="13.5">
      <c r="B33" s="24"/>
      <c r="C33" s="15">
        <v>15</v>
      </c>
      <c r="D33" s="17" t="s">
        <v>9</v>
      </c>
      <c r="E33" s="27" t="s">
        <v>37</v>
      </c>
      <c r="G33" s="3"/>
      <c r="H33" s="24"/>
      <c r="I33" s="15">
        <v>15</v>
      </c>
      <c r="J33" s="17" t="s">
        <v>9</v>
      </c>
      <c r="K33" s="27" t="s">
        <v>37</v>
      </c>
      <c r="M33" s="3"/>
      <c r="N33" s="24"/>
      <c r="O33" s="15">
        <v>15</v>
      </c>
      <c r="P33" s="17" t="s">
        <v>9</v>
      </c>
      <c r="Q33" s="27" t="s">
        <v>37</v>
      </c>
    </row>
    <row r="34" spans="2:17" s="1" customFormat="1" ht="13.5">
      <c r="B34" s="23"/>
      <c r="C34" s="15">
        <v>18</v>
      </c>
      <c r="D34" s="16" t="s">
        <v>12</v>
      </c>
      <c r="E34" s="27" t="s">
        <v>37</v>
      </c>
      <c r="G34" s="3"/>
      <c r="H34" s="23"/>
      <c r="I34" s="15">
        <v>18</v>
      </c>
      <c r="J34" s="16" t="s">
        <v>12</v>
      </c>
      <c r="K34" s="27" t="s">
        <v>37</v>
      </c>
      <c r="M34" s="3"/>
      <c r="N34" s="23"/>
      <c r="O34" s="15">
        <v>18</v>
      </c>
      <c r="P34" s="16" t="s">
        <v>12</v>
      </c>
      <c r="Q34" s="27" t="s">
        <v>37</v>
      </c>
    </row>
    <row r="35" spans="2:17" s="1" customFormat="1" ht="13.5">
      <c r="B35" s="23"/>
      <c r="C35" s="15">
        <v>20</v>
      </c>
      <c r="D35" s="16" t="s">
        <v>15</v>
      </c>
      <c r="E35" s="27" t="s">
        <v>37</v>
      </c>
      <c r="G35" s="3"/>
      <c r="H35" s="23"/>
      <c r="I35" s="15">
        <v>20</v>
      </c>
      <c r="J35" s="16" t="s">
        <v>15</v>
      </c>
      <c r="K35" s="27" t="s">
        <v>37</v>
      </c>
      <c r="M35" s="3"/>
      <c r="N35" s="23"/>
      <c r="O35" s="15">
        <v>20</v>
      </c>
      <c r="P35" s="16" t="s">
        <v>15</v>
      </c>
      <c r="Q35" s="27" t="s">
        <v>37</v>
      </c>
    </row>
    <row r="36" spans="2:17" s="1" customFormat="1" ht="13.5">
      <c r="B36" s="23"/>
      <c r="C36" s="15">
        <v>21</v>
      </c>
      <c r="D36" s="16" t="s">
        <v>19</v>
      </c>
      <c r="E36" s="27" t="s">
        <v>37</v>
      </c>
      <c r="G36" s="3"/>
      <c r="H36" s="23"/>
      <c r="I36" s="15">
        <v>21</v>
      </c>
      <c r="J36" s="16" t="s">
        <v>19</v>
      </c>
      <c r="K36" s="27" t="s">
        <v>37</v>
      </c>
      <c r="M36" s="3"/>
      <c r="N36" s="23"/>
      <c r="O36" s="15">
        <v>21</v>
      </c>
      <c r="P36" s="16" t="s">
        <v>19</v>
      </c>
      <c r="Q36" s="27" t="s">
        <v>37</v>
      </c>
    </row>
    <row r="37" spans="2:17" s="1" customFormat="1" ht="13.5">
      <c r="B37" s="24"/>
      <c r="C37" s="15">
        <v>22</v>
      </c>
      <c r="D37" s="17" t="s">
        <v>8</v>
      </c>
      <c r="E37" s="27" t="s">
        <v>38</v>
      </c>
      <c r="G37" s="3"/>
      <c r="H37" s="24"/>
      <c r="I37" s="15">
        <v>22</v>
      </c>
      <c r="J37" s="17" t="s">
        <v>8</v>
      </c>
      <c r="K37" s="27" t="s">
        <v>38</v>
      </c>
      <c r="M37" s="3"/>
      <c r="N37" s="24"/>
      <c r="O37" s="15">
        <v>22</v>
      </c>
      <c r="P37" s="17" t="s">
        <v>8</v>
      </c>
      <c r="Q37" s="27" t="s">
        <v>38</v>
      </c>
    </row>
    <row r="38" spans="2:17" s="1" customFormat="1" ht="13.5">
      <c r="B38" s="23"/>
      <c r="C38" s="15">
        <v>23</v>
      </c>
      <c r="D38" s="16" t="s">
        <v>16</v>
      </c>
      <c r="E38" s="27" t="s">
        <v>37</v>
      </c>
      <c r="G38" s="3"/>
      <c r="H38" s="23"/>
      <c r="I38" s="15">
        <v>23</v>
      </c>
      <c r="J38" s="16" t="s">
        <v>16</v>
      </c>
      <c r="K38" s="27" t="s">
        <v>37</v>
      </c>
      <c r="M38" s="3"/>
      <c r="N38" s="23"/>
      <c r="O38" s="15">
        <v>23</v>
      </c>
      <c r="P38" s="16" t="s">
        <v>16</v>
      </c>
      <c r="Q38" s="27" t="s">
        <v>37</v>
      </c>
    </row>
    <row r="39" spans="2:17" s="1" customFormat="1" ht="13.5">
      <c r="B39" s="23"/>
      <c r="C39" s="15">
        <v>25</v>
      </c>
      <c r="D39" s="16" t="s">
        <v>33</v>
      </c>
      <c r="E39" s="27" t="s">
        <v>37</v>
      </c>
      <c r="G39" s="3"/>
      <c r="H39" s="23"/>
      <c r="I39" s="15">
        <v>25</v>
      </c>
      <c r="J39" s="16" t="s">
        <v>33</v>
      </c>
      <c r="K39" s="27" t="s">
        <v>37</v>
      </c>
      <c r="M39" s="3"/>
      <c r="N39" s="23"/>
      <c r="O39" s="15">
        <v>25</v>
      </c>
      <c r="P39" s="16" t="s">
        <v>33</v>
      </c>
      <c r="Q39" s="27" t="s">
        <v>37</v>
      </c>
    </row>
    <row r="40" spans="2:17" s="1" customFormat="1" ht="13.5">
      <c r="B40" s="23"/>
      <c r="C40" s="15">
        <v>26</v>
      </c>
      <c r="D40" s="16" t="s">
        <v>32</v>
      </c>
      <c r="E40" s="27" t="s">
        <v>37</v>
      </c>
      <c r="G40" s="3"/>
      <c r="H40" s="23"/>
      <c r="I40" s="15">
        <v>26</v>
      </c>
      <c r="J40" s="16" t="s">
        <v>32</v>
      </c>
      <c r="K40" s="27" t="s">
        <v>37</v>
      </c>
      <c r="M40" s="3"/>
      <c r="N40" s="23"/>
      <c r="O40" s="15">
        <v>26</v>
      </c>
      <c r="P40" s="16" t="s">
        <v>32</v>
      </c>
      <c r="Q40" s="27" t="s">
        <v>37</v>
      </c>
    </row>
    <row r="41" spans="2:17" s="1" customFormat="1" ht="13.5">
      <c r="B41" s="23"/>
      <c r="C41" s="15">
        <v>27</v>
      </c>
      <c r="D41" s="16" t="s">
        <v>34</v>
      </c>
      <c r="E41" s="27" t="s">
        <v>37</v>
      </c>
      <c r="G41" s="3"/>
      <c r="H41" s="23"/>
      <c r="I41" s="15">
        <v>27</v>
      </c>
      <c r="J41" s="16" t="s">
        <v>34</v>
      </c>
      <c r="K41" s="27" t="s">
        <v>37</v>
      </c>
      <c r="M41" s="3"/>
      <c r="N41" s="23"/>
      <c r="O41" s="15">
        <v>27</v>
      </c>
      <c r="P41" s="16" t="s">
        <v>34</v>
      </c>
      <c r="Q41" s="27" t="s">
        <v>37</v>
      </c>
    </row>
    <row r="42" spans="2:17" s="1" customFormat="1" ht="13.5">
      <c r="B42" s="24"/>
      <c r="C42" s="15">
        <v>28</v>
      </c>
      <c r="D42" s="17" t="s">
        <v>30</v>
      </c>
      <c r="E42" s="27" t="s">
        <v>37</v>
      </c>
      <c r="G42" s="3"/>
      <c r="H42" s="24"/>
      <c r="I42" s="15">
        <v>28</v>
      </c>
      <c r="J42" s="17" t="s">
        <v>30</v>
      </c>
      <c r="K42" s="27" t="s">
        <v>37</v>
      </c>
      <c r="M42" s="3"/>
      <c r="N42" s="24"/>
      <c r="O42" s="15">
        <v>28</v>
      </c>
      <c r="P42" s="17" t="s">
        <v>30</v>
      </c>
      <c r="Q42" s="27" t="s">
        <v>37</v>
      </c>
    </row>
    <row r="43" spans="2:17" s="1" customFormat="1" ht="13.5">
      <c r="B43" s="24"/>
      <c r="C43" s="15">
        <v>29</v>
      </c>
      <c r="D43" s="17" t="s">
        <v>31</v>
      </c>
      <c r="E43" s="27" t="s">
        <v>37</v>
      </c>
      <c r="G43" s="3"/>
      <c r="H43" s="24"/>
      <c r="I43" s="15">
        <v>29</v>
      </c>
      <c r="J43" s="17" t="s">
        <v>31</v>
      </c>
      <c r="K43" s="27" t="s">
        <v>37</v>
      </c>
      <c r="M43" s="3"/>
      <c r="N43" s="24"/>
      <c r="O43" s="15">
        <v>29</v>
      </c>
      <c r="P43" s="17" t="s">
        <v>31</v>
      </c>
      <c r="Q43" s="27" t="s">
        <v>37</v>
      </c>
    </row>
    <row r="44" spans="2:17" s="1" customFormat="1" ht="13.5">
      <c r="B44" s="23"/>
      <c r="C44" s="15">
        <v>30</v>
      </c>
      <c r="D44" s="16" t="s">
        <v>35</v>
      </c>
      <c r="E44" s="27" t="s">
        <v>37</v>
      </c>
      <c r="G44" s="3"/>
      <c r="H44" s="23"/>
      <c r="I44" s="15">
        <v>30</v>
      </c>
      <c r="J44" s="16" t="s">
        <v>35</v>
      </c>
      <c r="K44" s="27" t="s">
        <v>37</v>
      </c>
      <c r="M44" s="3"/>
      <c r="N44" s="23"/>
      <c r="O44" s="15">
        <v>30</v>
      </c>
      <c r="P44" s="16" t="s">
        <v>35</v>
      </c>
      <c r="Q44" s="27" t="s">
        <v>37</v>
      </c>
    </row>
    <row r="45" spans="2:17" s="1" customFormat="1" ht="13.5">
      <c r="B45" s="23"/>
      <c r="C45" s="15"/>
      <c r="D45" s="16"/>
      <c r="E45" s="27" t="s">
        <v>37</v>
      </c>
      <c r="G45" s="3"/>
      <c r="H45" s="23"/>
      <c r="I45" s="15"/>
      <c r="J45" s="16"/>
      <c r="K45" s="27" t="s">
        <v>37</v>
      </c>
      <c r="M45" s="3"/>
      <c r="N45" s="23"/>
      <c r="O45" s="15"/>
      <c r="P45" s="16"/>
      <c r="Q45" s="27" t="s">
        <v>37</v>
      </c>
    </row>
    <row r="46" spans="2:17" s="1" customFormat="1" ht="13.5">
      <c r="B46" s="23"/>
      <c r="C46" s="15"/>
      <c r="D46" s="16"/>
      <c r="E46" s="27" t="s">
        <v>37</v>
      </c>
      <c r="G46" s="3"/>
      <c r="H46" s="23"/>
      <c r="I46" s="15"/>
      <c r="J46" s="16"/>
      <c r="K46" s="27" t="s">
        <v>37</v>
      </c>
      <c r="M46" s="3"/>
      <c r="N46" s="23"/>
      <c r="O46" s="15"/>
      <c r="P46" s="16"/>
      <c r="Q46" s="27" t="s">
        <v>37</v>
      </c>
    </row>
    <row r="47" spans="2:17" ht="13.5">
      <c r="B47" s="23"/>
      <c r="C47" s="15"/>
      <c r="D47" s="16"/>
      <c r="E47" s="27" t="s">
        <v>37</v>
      </c>
      <c r="G47" s="2"/>
      <c r="H47" s="23"/>
      <c r="I47" s="15"/>
      <c r="J47" s="16"/>
      <c r="K47" s="27" t="s">
        <v>37</v>
      </c>
      <c r="M47" s="2"/>
      <c r="N47" s="23"/>
      <c r="O47" s="15"/>
      <c r="P47" s="16"/>
      <c r="Q47" s="27" t="s">
        <v>37</v>
      </c>
    </row>
    <row r="48" spans="2:17" ht="14.25" thickBot="1">
      <c r="B48" s="25"/>
      <c r="C48" s="18"/>
      <c r="D48" s="19"/>
      <c r="E48" s="28" t="s">
        <v>37</v>
      </c>
      <c r="G48" s="2"/>
      <c r="H48" s="25"/>
      <c r="I48" s="18"/>
      <c r="J48" s="19"/>
      <c r="K48" s="28" t="s">
        <v>37</v>
      </c>
      <c r="M48" s="2"/>
      <c r="N48" s="25"/>
      <c r="O48" s="18"/>
      <c r="P48" s="19"/>
      <c r="Q48" s="28" t="s">
        <v>37</v>
      </c>
    </row>
  </sheetData>
  <mergeCells count="6">
    <mergeCell ref="B28:C28"/>
    <mergeCell ref="H28:I28"/>
    <mergeCell ref="N28:O28"/>
    <mergeCell ref="B3:C3"/>
    <mergeCell ref="H3:I3"/>
    <mergeCell ref="N3:O3"/>
  </mergeCells>
  <conditionalFormatting sqref="B5:E23 H5:K23 N5:Q23 B30:E48 H30:K48 N30:Q48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I5:J11 C5:D11 O5:P11 I30:J36 C30:D36 O30:P36"/>
  </dataValidations>
  <printOptions/>
  <pageMargins left="0.1968503937007874" right="0.1968503937007874" top="0" bottom="0" header="0.5118110236220472" footer="0.5118110236220472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茂木 眞</dc:creator>
  <cp:keywords/>
  <dc:description/>
  <cp:lastModifiedBy>茂木　眞</cp:lastModifiedBy>
  <cp:lastPrinted>2010-04-10T11:10:58Z</cp:lastPrinted>
  <dcterms:created xsi:type="dcterms:W3CDTF">2004-04-29T04:05:36Z</dcterms:created>
  <dcterms:modified xsi:type="dcterms:W3CDTF">2010-04-17T10:37:35Z</dcterms:modified>
  <cp:category/>
  <cp:version/>
  <cp:contentType/>
  <cp:contentStatus/>
</cp:coreProperties>
</file>