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zuh\OneDrive\デスクトップ\東舞子SC関連資料\3期生（2015年～）\"/>
    </mc:Choice>
  </mc:AlternateContent>
  <xr:revisionPtr revIDLastSave="0" documentId="13_ncr:1_{242D0DE1-FCCE-4256-A16D-9AD2F6028232}" xr6:coauthVersionLast="45" xr6:coauthVersionMax="45" xr10:uidLastSave="{00000000-0000-0000-0000-000000000000}"/>
  <bookViews>
    <workbookView xWindow="-110" yWindow="-110" windowWidth="19420" windowHeight="10420" activeTab="1" xr2:uid="{00000000-000D-0000-FFFF-FFFF00000000}"/>
  </bookViews>
  <sheets>
    <sheet name="メンバー" sheetId="6" r:id="rId1"/>
    <sheet name="Sheet1" sheetId="7" r:id="rId2"/>
    <sheet name="2015年度（U7）" sheetId="5" r:id="rId3"/>
  </sheets>
  <calcPr calcId="145621"/>
</workbook>
</file>

<file path=xl/sharedStrings.xml><?xml version="1.0" encoding="utf-8"?>
<sst xmlns="http://schemas.openxmlformats.org/spreadsheetml/2006/main" count="744" uniqueCount="87">
  <si>
    <t>背番号</t>
    <rPh sb="0" eb="3">
      <t>セバンゴウ</t>
    </rPh>
    <phoneticPr fontId="2"/>
  </si>
  <si>
    <t>氏　名</t>
    <rPh sb="0" eb="1">
      <t>シ</t>
    </rPh>
    <rPh sb="2" eb="3">
      <t>メイ</t>
    </rPh>
    <phoneticPr fontId="2"/>
  </si>
  <si>
    <t>先発</t>
    <rPh sb="0" eb="2">
      <t>センパツ</t>
    </rPh>
    <phoneticPr fontId="2"/>
  </si>
  <si>
    <t>ポジション</t>
    <phoneticPr fontId="2"/>
  </si>
  <si>
    <t>メンバー表</t>
    <rPh sb="4" eb="5">
      <t>ひょう</t>
    </rPh>
    <phoneticPr fontId="2" type="Hiragana" alignment="center"/>
  </si>
  <si>
    <t>FW・MF・DF・GK</t>
    <phoneticPr fontId="2" type="Hiragana" alignment="center"/>
  </si>
  <si>
    <t>FW・MF・DF・GK</t>
    <phoneticPr fontId="1"/>
  </si>
  <si>
    <t>内橋　快</t>
    <phoneticPr fontId="2" type="Hiragana" alignment="center"/>
  </si>
  <si>
    <t>児玉　瑛太郎</t>
    <phoneticPr fontId="2" type="Hiragana" alignment="center"/>
  </si>
  <si>
    <t>下村　直寛</t>
    <rPh sb="3" eb="5">
      <t>なおひろ</t>
    </rPh>
    <phoneticPr fontId="2" type="Hiragana" alignment="center"/>
  </si>
  <si>
    <t>谷田　准梧</t>
    <rPh sb="0" eb="2">
      <t>たにだ</t>
    </rPh>
    <rPh sb="3" eb="4">
      <t>じゅん</t>
    </rPh>
    <rPh sb="4" eb="5">
      <t>ご</t>
    </rPh>
    <phoneticPr fontId="2" type="Hiragana" alignment="center"/>
  </si>
  <si>
    <t>壇上　凛人</t>
    <rPh sb="0" eb="2">
      <t>だんじょう</t>
    </rPh>
    <rPh sb="3" eb="4">
      <t>りん</t>
    </rPh>
    <rPh sb="4" eb="5">
      <t>ひと</t>
    </rPh>
    <phoneticPr fontId="2" type="Hiragana" alignment="center"/>
  </si>
  <si>
    <t>楠田　拓也</t>
    <rPh sb="0" eb="2">
      <t>くすだ</t>
    </rPh>
    <rPh sb="3" eb="5">
      <t>たくや</t>
    </rPh>
    <phoneticPr fontId="2" type="Hiragana" alignment="center"/>
  </si>
  <si>
    <t>犬飼　慶</t>
    <rPh sb="0" eb="2">
      <t>いぬかい</t>
    </rPh>
    <rPh sb="3" eb="4">
      <t>けい</t>
    </rPh>
    <phoneticPr fontId="2" type="Hiragana" alignment="center"/>
  </si>
  <si>
    <t>天野　嘉人</t>
    <rPh sb="0" eb="2">
      <t>あまの</t>
    </rPh>
    <rPh sb="3" eb="5">
      <t>よしと</t>
    </rPh>
    <phoneticPr fontId="2" type="Hiragana" alignment="center"/>
  </si>
  <si>
    <t>大伴　真姫</t>
    <rPh sb="0" eb="2">
      <t>おおとも</t>
    </rPh>
    <rPh sb="3" eb="4">
      <t>ま</t>
    </rPh>
    <rPh sb="4" eb="5">
      <t>き</t>
    </rPh>
    <phoneticPr fontId="2" type="Hiragana" alignment="center"/>
  </si>
  <si>
    <t>東舞子SC</t>
    <phoneticPr fontId="2" type="Hiragana" alignment="center"/>
  </si>
  <si>
    <t>木村　洋介</t>
    <rPh sb="0" eb="2">
      <t>きむら</t>
    </rPh>
    <rPh sb="3" eb="5">
      <t>ようすけ</t>
    </rPh>
    <phoneticPr fontId="2" type="Hiragana" alignment="center"/>
  </si>
  <si>
    <t>FW・MF・DF・GK</t>
    <phoneticPr fontId="1"/>
  </si>
  <si>
    <t>池内　碧</t>
    <phoneticPr fontId="2" type="Hiragana" alignment="center"/>
  </si>
  <si>
    <t>茨木　幹也</t>
    <phoneticPr fontId="2" type="Hiragana" alignment="center"/>
  </si>
  <si>
    <t>木村　風河</t>
    <rPh sb="0" eb="2">
      <t>きむら</t>
    </rPh>
    <rPh sb="3" eb="4">
      <t>ふう</t>
    </rPh>
    <rPh sb="4" eb="5">
      <t>が</t>
    </rPh>
    <phoneticPr fontId="2" type="Hiragana" alignment="center"/>
  </si>
  <si>
    <t>木村　風河</t>
    <phoneticPr fontId="2" type="Hiragana" alignment="center"/>
  </si>
  <si>
    <t>木村　風河</t>
    <phoneticPr fontId="2" type="Hiragana" alignment="center"/>
  </si>
  <si>
    <t>伊原　詠大</t>
    <rPh sb="0" eb="2">
      <t>いはら</t>
    </rPh>
    <rPh sb="3" eb="4">
      <t>えい</t>
    </rPh>
    <rPh sb="4" eb="5">
      <t>た</t>
    </rPh>
    <phoneticPr fontId="2" type="Hiragana" alignment="center"/>
  </si>
  <si>
    <t>伊原　詠大</t>
    <phoneticPr fontId="2" type="Hiragana" alignment="center"/>
  </si>
  <si>
    <t>チーム名：</t>
    <rPh sb="3" eb="4">
      <t>めい</t>
    </rPh>
    <phoneticPr fontId="2" type="Hiragana" alignment="center"/>
  </si>
  <si>
    <t>FW・MF・DF・GK</t>
    <phoneticPr fontId="1"/>
  </si>
  <si>
    <t>FW・MF・DF・GK</t>
    <phoneticPr fontId="2" type="Hiragana" alignment="center"/>
  </si>
  <si>
    <t>FW・MF・DF・GK</t>
    <phoneticPr fontId="2" type="Hiragana" alignment="center"/>
  </si>
  <si>
    <t>FW・MF・DF・GK</t>
    <phoneticPr fontId="2" type="Hiragana" alignment="center"/>
  </si>
  <si>
    <t>FW・MF・DF・GK</t>
    <phoneticPr fontId="2" type="Hiragana" alignment="center"/>
  </si>
  <si>
    <t>西田　勇真</t>
    <rPh sb="0" eb="2">
      <t>にしだ</t>
    </rPh>
    <rPh sb="3" eb="4">
      <t>ゆう</t>
    </rPh>
    <rPh sb="4" eb="5">
      <t>ま</t>
    </rPh>
    <phoneticPr fontId="2" type="Hiragana" alignment="center"/>
  </si>
  <si>
    <t>西田　拓未</t>
    <rPh sb="0" eb="2">
      <t>にしだ</t>
    </rPh>
    <rPh sb="3" eb="5">
      <t>たくみ</t>
    </rPh>
    <phoneticPr fontId="2" type="Hiragana" alignment="center"/>
  </si>
  <si>
    <t>西田　勇真</t>
    <phoneticPr fontId="2" type="Hiragana" alignment="center"/>
  </si>
  <si>
    <t>西田　拓未</t>
    <phoneticPr fontId="2" type="Hiragana" alignment="center"/>
  </si>
  <si>
    <t>下井　奏丁</t>
    <rPh sb="0" eb="2">
      <t>しもい</t>
    </rPh>
    <rPh sb="3" eb="4">
      <t>かな</t>
    </rPh>
    <rPh sb="4" eb="5">
      <t>ちょう</t>
    </rPh>
    <phoneticPr fontId="2" type="Hiragana" alignment="center"/>
  </si>
  <si>
    <t>下井　奏丁</t>
    <phoneticPr fontId="2" type="Hiragana" alignment="center"/>
  </si>
  <si>
    <t>FW・MF・DF・GK</t>
    <phoneticPr fontId="1"/>
  </si>
  <si>
    <t>FW・MF・DF・GK</t>
    <phoneticPr fontId="2" type="Hiragana" alignment="center"/>
  </si>
  <si>
    <t>桑原　桜雅</t>
    <rPh sb="0" eb="2">
      <t>くわはら</t>
    </rPh>
    <rPh sb="3" eb="4">
      <t>おう</t>
    </rPh>
    <rPh sb="4" eb="5">
      <t>が</t>
    </rPh>
    <phoneticPr fontId="2" type="Hiragana" alignment="center"/>
  </si>
  <si>
    <t>中村　太一</t>
    <rPh sb="0" eb="2">
      <t>なかむら</t>
    </rPh>
    <rPh sb="3" eb="5">
      <t>たいち</t>
    </rPh>
    <phoneticPr fontId="2" type="Hiragana" alignment="center"/>
  </si>
  <si>
    <t>本田　涼馬</t>
    <rPh sb="0" eb="2">
      <t>ほんだ</t>
    </rPh>
    <rPh sb="3" eb="5">
      <t>りょうま</t>
    </rPh>
    <phoneticPr fontId="2" type="Hiragana" alignment="center"/>
  </si>
  <si>
    <t>中村　光佑</t>
    <rPh sb="0" eb="2">
      <t>なかむら</t>
    </rPh>
    <rPh sb="3" eb="4">
      <t>こう</t>
    </rPh>
    <rPh sb="4" eb="5">
      <t>すけ</t>
    </rPh>
    <phoneticPr fontId="2" type="Hiragana" alignment="center"/>
  </si>
  <si>
    <t>柳田　晴斗</t>
    <rPh sb="0" eb="2">
      <t>やなぎだ</t>
    </rPh>
    <rPh sb="3" eb="4">
      <t>はる</t>
    </rPh>
    <rPh sb="4" eb="5">
      <t>と</t>
    </rPh>
    <phoneticPr fontId="2" type="Hiragana" alignment="center"/>
  </si>
  <si>
    <t>FW・MF・DF・GK</t>
    <phoneticPr fontId="2" type="Hiragana" alignment="center"/>
  </si>
  <si>
    <t>FW  MF  DF  GK</t>
  </si>
  <si>
    <t>内橋　快</t>
    <phoneticPr fontId="2"/>
  </si>
  <si>
    <t>伊原　詠大</t>
    <phoneticPr fontId="2"/>
  </si>
  <si>
    <t>児玉　瑛太郎</t>
    <phoneticPr fontId="2"/>
  </si>
  <si>
    <t>瀬濱 史哉</t>
    <rPh sb="0" eb="2">
      <t>セハマ</t>
    </rPh>
    <rPh sb="3" eb="4">
      <t>フミ</t>
    </rPh>
    <rPh sb="4" eb="5">
      <t>ヤ</t>
    </rPh>
    <phoneticPr fontId="2"/>
  </si>
  <si>
    <t>安部 塁翔</t>
    <rPh sb="0" eb="2">
      <t>アベ</t>
    </rPh>
    <rPh sb="3" eb="5">
      <t>ルイショウ</t>
    </rPh>
    <phoneticPr fontId="2"/>
  </si>
  <si>
    <t>FW  MF  DF  GK</t>
    <phoneticPr fontId="2"/>
  </si>
  <si>
    <t>FW  MF  DF  GK</t>
    <phoneticPr fontId="2"/>
  </si>
  <si>
    <t>山口　温大</t>
    <rPh sb="0" eb="2">
      <t>ヤマグチ</t>
    </rPh>
    <rPh sb="3" eb="4">
      <t>オン</t>
    </rPh>
    <rPh sb="4" eb="5">
      <t>ダイ</t>
    </rPh>
    <phoneticPr fontId="2"/>
  </si>
  <si>
    <t>FW  MF  DF  GK</t>
    <phoneticPr fontId="2"/>
  </si>
  <si>
    <t>山下 倖汰</t>
    <rPh sb="0" eb="2">
      <t>ヤマシタ</t>
    </rPh>
    <rPh sb="3" eb="4">
      <t>コウ</t>
    </rPh>
    <rPh sb="4" eb="5">
      <t>タ</t>
    </rPh>
    <phoneticPr fontId="2"/>
  </si>
  <si>
    <t>伊原　詠大</t>
  </si>
  <si>
    <t>内橋　快</t>
  </si>
  <si>
    <t>児玉　瑛太郎</t>
  </si>
  <si>
    <t>小江　嵐士</t>
    <phoneticPr fontId="2"/>
  </si>
  <si>
    <t>細谷　迦伊</t>
    <rPh sb="0" eb="2">
      <t>ホソヤ</t>
    </rPh>
    <rPh sb="3" eb="4">
      <t>カ</t>
    </rPh>
    <rPh sb="4" eb="5">
      <t>イ</t>
    </rPh>
    <phoneticPr fontId="2"/>
  </si>
  <si>
    <t>上田　葦土</t>
    <rPh sb="0" eb="2">
      <t>ウエダ</t>
    </rPh>
    <rPh sb="3" eb="4">
      <t>イ</t>
    </rPh>
    <rPh sb="4" eb="5">
      <t>ト</t>
    </rPh>
    <phoneticPr fontId="2"/>
  </si>
  <si>
    <t>FW  MF  DF  GK</t>
    <phoneticPr fontId="2"/>
  </si>
  <si>
    <t>檀上　凛人</t>
    <rPh sb="0" eb="2">
      <t>ダンジョウ</t>
    </rPh>
    <rPh sb="3" eb="4">
      <t>リン</t>
    </rPh>
    <rPh sb="4" eb="5">
      <t>ヒト</t>
    </rPh>
    <phoneticPr fontId="2"/>
  </si>
  <si>
    <t>楠田　拓也</t>
    <phoneticPr fontId="2"/>
  </si>
  <si>
    <t>FW  MF  DF  GK</t>
    <phoneticPr fontId="2"/>
  </si>
  <si>
    <t>夘野　浩司</t>
    <rPh sb="0" eb="2">
      <t>ウノ</t>
    </rPh>
    <rPh sb="3" eb="5">
      <t>コウジ</t>
    </rPh>
    <phoneticPr fontId="2"/>
  </si>
  <si>
    <t>谷田　多右</t>
    <rPh sb="0" eb="2">
      <t>タニタ</t>
    </rPh>
    <rPh sb="3" eb="4">
      <t>オオ</t>
    </rPh>
    <rPh sb="4" eb="5">
      <t>ミギ</t>
    </rPh>
    <phoneticPr fontId="2"/>
  </si>
  <si>
    <t>森田　弘弥</t>
    <rPh sb="0" eb="2">
      <t>モリタ</t>
    </rPh>
    <rPh sb="3" eb="5">
      <t>ヒロヤ</t>
    </rPh>
    <phoneticPr fontId="2"/>
  </si>
  <si>
    <t>コーチ</t>
    <phoneticPr fontId="2"/>
  </si>
  <si>
    <t>検温</t>
    <rPh sb="0" eb="2">
      <t>ケンオン</t>
    </rPh>
    <phoneticPr fontId="2"/>
  </si>
  <si>
    <t>－</t>
    <phoneticPr fontId="2"/>
  </si>
  <si>
    <t>神戸市少年サッカーリーグ選手メンバー表</t>
    <rPh sb="0" eb="2">
      <t>コウベ</t>
    </rPh>
    <rPh sb="2" eb="3">
      <t>シ</t>
    </rPh>
    <rPh sb="3" eb="5">
      <t>ショウネン</t>
    </rPh>
    <rPh sb="12" eb="14">
      <t>センシュ</t>
    </rPh>
    <rPh sb="18" eb="19">
      <t>ヒョウ</t>
    </rPh>
    <phoneticPr fontId="2"/>
  </si>
  <si>
    <t>チーム名</t>
    <rPh sb="3" eb="4">
      <t>メイ</t>
    </rPh>
    <phoneticPr fontId="2"/>
  </si>
  <si>
    <t>会場</t>
    <rPh sb="0" eb="2">
      <t>カイジョウ</t>
    </rPh>
    <phoneticPr fontId="2"/>
  </si>
  <si>
    <t>※当日、平熱を超える発熱なし⇒検温欄に「✓」を記入</t>
    <rPh sb="1" eb="3">
      <t>トウジツ</t>
    </rPh>
    <rPh sb="4" eb="6">
      <t>ヘイネツ</t>
    </rPh>
    <rPh sb="7" eb="8">
      <t>コ</t>
    </rPh>
    <rPh sb="10" eb="12">
      <t>ハツネツ</t>
    </rPh>
    <rPh sb="15" eb="17">
      <t>ケンオン</t>
    </rPh>
    <rPh sb="17" eb="18">
      <t>ラン</t>
    </rPh>
    <phoneticPr fontId="2"/>
  </si>
  <si>
    <t>楠田　拓也</t>
  </si>
  <si>
    <t>小江　嵐士</t>
  </si>
  <si>
    <t>検温</t>
    <phoneticPr fontId="2"/>
  </si>
  <si>
    <t>順位</t>
    <rPh sb="0" eb="2">
      <t>ジュンイ</t>
    </rPh>
    <phoneticPr fontId="2"/>
  </si>
  <si>
    <t>指導者氏名</t>
    <rPh sb="0" eb="3">
      <t>シドウシャ</t>
    </rPh>
    <rPh sb="3" eb="4">
      <t>シ</t>
    </rPh>
    <rPh sb="4" eb="5">
      <t>メイ</t>
    </rPh>
    <phoneticPr fontId="2"/>
  </si>
  <si>
    <t>選手氏名</t>
    <rPh sb="0" eb="2">
      <t>センシュ</t>
    </rPh>
    <rPh sb="2" eb="4">
      <t>シメイ</t>
    </rPh>
    <phoneticPr fontId="2"/>
  </si>
  <si>
    <t>東舞子サッカークラブA</t>
    <rPh sb="0" eb="3">
      <t>ヒガシマイコ</t>
    </rPh>
    <phoneticPr fontId="2"/>
  </si>
  <si>
    <t>FP　GK</t>
    <phoneticPr fontId="2"/>
  </si>
  <si>
    <t>順位</t>
    <phoneticPr fontId="2"/>
  </si>
  <si>
    <t>日時</t>
    <rPh sb="0" eb="2">
      <t>ニチジ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</si>
</sst>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b/>
      <sz val="11"/>
      <color indexed="9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sz val="10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6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6" fillId="0" borderId="4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6" fillId="0" borderId="7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6" fillId="0" borderId="10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4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0" borderId="19" xfId="0" applyFont="1" applyBorder="1" applyAlignment="1">
      <alignment horizontal="left" vertical="center"/>
    </xf>
    <xf numFmtId="0" fontId="3" fillId="0" borderId="21" xfId="0" applyFont="1" applyBorder="1">
      <alignment vertical="center"/>
    </xf>
    <xf numFmtId="0" fontId="3" fillId="0" borderId="22" xfId="0" applyFont="1" applyBorder="1" applyAlignment="1">
      <alignment horizontal="center" vertical="center"/>
    </xf>
    <xf numFmtId="0" fontId="3" fillId="0" borderId="22" xfId="0" applyFont="1" applyBorder="1">
      <alignment vertical="center"/>
    </xf>
    <xf numFmtId="0" fontId="6" fillId="0" borderId="23" xfId="0" applyFont="1" applyBorder="1" applyAlignment="1">
      <alignment horizontal="center" vertical="center"/>
    </xf>
    <xf numFmtId="0" fontId="5" fillId="2" borderId="24" xfId="1" applyFont="1" applyFill="1" applyBorder="1" applyAlignment="1">
      <alignment horizontal="center" vertical="center" wrapText="1"/>
    </xf>
    <xf numFmtId="0" fontId="5" fillId="2" borderId="25" xfId="1" applyFont="1" applyFill="1" applyBorder="1" applyAlignment="1">
      <alignment horizontal="center" vertical="center"/>
    </xf>
    <xf numFmtId="0" fontId="5" fillId="2" borderId="26" xfId="1" applyFont="1" applyFill="1" applyBorder="1" applyAlignment="1">
      <alignment horizontal="center" vertical="center"/>
    </xf>
    <xf numFmtId="0" fontId="5" fillId="2" borderId="27" xfId="1" applyFont="1" applyFill="1" applyBorder="1" applyAlignment="1">
      <alignment horizontal="center" vertical="center" wrapText="1"/>
    </xf>
    <xf numFmtId="0" fontId="5" fillId="2" borderId="28" xfId="1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6" xfId="0" applyFont="1" applyBorder="1" applyAlignment="1">
      <alignment vertical="center"/>
    </xf>
    <xf numFmtId="0" fontId="6" fillId="0" borderId="32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3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V45"/>
  <sheetViews>
    <sheetView zoomScale="80" zoomScaleNormal="80" zoomScaleSheetLayoutView="90" workbookViewId="0">
      <selection activeCell="J49" sqref="J49"/>
    </sheetView>
  </sheetViews>
  <sheetFormatPr defaultColWidth="9" defaultRowHeight="15" x14ac:dyDescent="0.2"/>
  <cols>
    <col min="1" max="1" width="1.6328125" style="1" customWidth="1"/>
    <col min="2" max="2" width="1.36328125" style="1" customWidth="1"/>
    <col min="3" max="3" width="6" style="1" bestFit="1" customWidth="1"/>
    <col min="4" max="4" width="7.453125" style="1" customWidth="1"/>
    <col min="5" max="5" width="13.36328125" style="2" customWidth="1"/>
    <col min="6" max="6" width="16.08984375" style="1" customWidth="1"/>
    <col min="7" max="7" width="5.90625" style="1" customWidth="1"/>
    <col min="8" max="9" width="1.36328125" style="1" customWidth="1"/>
    <col min="10" max="10" width="6" style="1" bestFit="1" customWidth="1"/>
    <col min="11" max="11" width="7.453125" style="1" customWidth="1"/>
    <col min="12" max="12" width="13.36328125" style="2" customWidth="1"/>
    <col min="13" max="13" width="16.08984375" style="1" customWidth="1"/>
    <col min="14" max="14" width="5.90625" style="1" customWidth="1"/>
    <col min="15" max="16" width="1.36328125" style="1" customWidth="1"/>
    <col min="17" max="17" width="6" style="1" bestFit="1" customWidth="1"/>
    <col min="18" max="18" width="7.453125" style="1" customWidth="1"/>
    <col min="19" max="19" width="13.36328125" style="2" customWidth="1"/>
    <col min="20" max="20" width="16.08984375" style="1" customWidth="1"/>
    <col min="21" max="21" width="5.90625" style="1" customWidth="1"/>
    <col min="22" max="22" width="1.36328125" style="1" customWidth="1"/>
    <col min="23" max="16384" width="9" style="1"/>
  </cols>
  <sheetData>
    <row r="2" spans="2:22" ht="8.25" customHeight="1" x14ac:dyDescent="0.2">
      <c r="B2" s="26"/>
      <c r="C2" s="27"/>
      <c r="D2" s="27"/>
      <c r="E2" s="28"/>
      <c r="F2" s="27"/>
      <c r="G2" s="27"/>
      <c r="H2" s="27"/>
      <c r="I2" s="26"/>
      <c r="J2" s="27"/>
      <c r="K2" s="27"/>
      <c r="L2" s="28"/>
      <c r="M2" s="27"/>
      <c r="N2" s="27"/>
      <c r="O2" s="38"/>
      <c r="P2" s="29"/>
      <c r="Q2" s="27"/>
      <c r="R2" s="27"/>
      <c r="S2" s="28"/>
      <c r="T2" s="27"/>
      <c r="U2" s="27"/>
      <c r="V2" s="30"/>
    </row>
    <row r="3" spans="2:22" ht="16.5" thickBot="1" x14ac:dyDescent="0.25">
      <c r="B3" s="31"/>
      <c r="C3" s="60" t="s">
        <v>4</v>
      </c>
      <c r="D3" s="60"/>
      <c r="E3" s="6" t="s">
        <v>26</v>
      </c>
      <c r="F3" s="19" t="s">
        <v>16</v>
      </c>
      <c r="G3" s="19"/>
      <c r="I3" s="31"/>
      <c r="J3" s="60" t="s">
        <v>4</v>
      </c>
      <c r="K3" s="60"/>
      <c r="L3" s="6" t="s">
        <v>26</v>
      </c>
      <c r="M3" s="19" t="s">
        <v>16</v>
      </c>
      <c r="N3" s="19"/>
      <c r="O3" s="32"/>
      <c r="Q3" s="60" t="s">
        <v>4</v>
      </c>
      <c r="R3" s="60"/>
      <c r="S3" s="6" t="s">
        <v>26</v>
      </c>
      <c r="T3" s="19" t="s">
        <v>16</v>
      </c>
      <c r="U3" s="19"/>
      <c r="V3" s="32"/>
    </row>
    <row r="4" spans="2:22" s="4" customFormat="1" ht="18" customHeight="1" thickBot="1" x14ac:dyDescent="0.25">
      <c r="B4" s="33"/>
      <c r="C4" s="44" t="s">
        <v>2</v>
      </c>
      <c r="D4" s="45" t="s">
        <v>0</v>
      </c>
      <c r="E4" s="45" t="s">
        <v>1</v>
      </c>
      <c r="F4" s="48" t="s">
        <v>3</v>
      </c>
      <c r="G4" s="46" t="s">
        <v>71</v>
      </c>
      <c r="I4" s="33"/>
      <c r="J4" s="47" t="s">
        <v>2</v>
      </c>
      <c r="K4" s="45" t="s">
        <v>0</v>
      </c>
      <c r="L4" s="45" t="s">
        <v>1</v>
      </c>
      <c r="M4" s="45" t="s">
        <v>3</v>
      </c>
      <c r="N4" s="46" t="s">
        <v>71</v>
      </c>
      <c r="O4" s="34"/>
      <c r="Q4" s="47" t="s">
        <v>2</v>
      </c>
      <c r="R4" s="45" t="s">
        <v>0</v>
      </c>
      <c r="S4" s="45" t="s">
        <v>1</v>
      </c>
      <c r="T4" s="45" t="s">
        <v>3</v>
      </c>
      <c r="U4" s="46" t="s">
        <v>71</v>
      </c>
      <c r="V4" s="34"/>
    </row>
    <row r="5" spans="2:22" ht="18" customHeight="1" x14ac:dyDescent="0.2">
      <c r="B5" s="31"/>
      <c r="C5" s="40"/>
      <c r="D5" s="41" t="s">
        <v>70</v>
      </c>
      <c r="E5" s="42" t="s">
        <v>67</v>
      </c>
      <c r="F5" s="49" t="s">
        <v>72</v>
      </c>
      <c r="G5" s="43"/>
      <c r="I5" s="31"/>
      <c r="J5" s="7"/>
      <c r="K5" s="41" t="s">
        <v>70</v>
      </c>
      <c r="L5" s="42" t="s">
        <v>67</v>
      </c>
      <c r="M5" s="49" t="s">
        <v>72</v>
      </c>
      <c r="N5" s="43"/>
      <c r="O5" s="32"/>
      <c r="Q5" s="7"/>
      <c r="R5" s="41" t="s">
        <v>70</v>
      </c>
      <c r="S5" s="42" t="s">
        <v>67</v>
      </c>
      <c r="T5" s="49" t="s">
        <v>72</v>
      </c>
      <c r="U5" s="43"/>
      <c r="V5" s="32"/>
    </row>
    <row r="6" spans="2:22" ht="18" customHeight="1" x14ac:dyDescent="0.2">
      <c r="B6" s="31"/>
      <c r="C6" s="40"/>
      <c r="D6" s="41" t="s">
        <v>70</v>
      </c>
      <c r="E6" s="42" t="s">
        <v>68</v>
      </c>
      <c r="F6" s="49" t="s">
        <v>72</v>
      </c>
      <c r="G6" s="12"/>
      <c r="I6" s="31"/>
      <c r="J6" s="40"/>
      <c r="K6" s="41" t="s">
        <v>70</v>
      </c>
      <c r="L6" s="42" t="s">
        <v>68</v>
      </c>
      <c r="M6" s="49" t="s">
        <v>72</v>
      </c>
      <c r="N6" s="12"/>
      <c r="O6" s="32"/>
      <c r="Q6" s="40"/>
      <c r="R6" s="41" t="s">
        <v>70</v>
      </c>
      <c r="S6" s="42" t="s">
        <v>68</v>
      </c>
      <c r="T6" s="49" t="s">
        <v>72</v>
      </c>
      <c r="U6" s="12"/>
      <c r="V6" s="32"/>
    </row>
    <row r="7" spans="2:22" ht="18" customHeight="1" x14ac:dyDescent="0.2">
      <c r="B7" s="31"/>
      <c r="C7" s="40"/>
      <c r="D7" s="41" t="s">
        <v>70</v>
      </c>
      <c r="E7" s="42" t="s">
        <v>69</v>
      </c>
      <c r="F7" s="49" t="s">
        <v>72</v>
      </c>
      <c r="G7" s="12"/>
      <c r="I7" s="31"/>
      <c r="J7" s="40"/>
      <c r="K7" s="41" t="s">
        <v>70</v>
      </c>
      <c r="L7" s="42" t="s">
        <v>69</v>
      </c>
      <c r="M7" s="49" t="s">
        <v>72</v>
      </c>
      <c r="N7" s="12"/>
      <c r="O7" s="32"/>
      <c r="Q7" s="40"/>
      <c r="R7" s="41" t="s">
        <v>70</v>
      </c>
      <c r="S7" s="42" t="s">
        <v>69</v>
      </c>
      <c r="T7" s="49" t="s">
        <v>72</v>
      </c>
      <c r="U7" s="12"/>
      <c r="V7" s="32"/>
    </row>
    <row r="8" spans="2:22" ht="18" customHeight="1" x14ac:dyDescent="0.2">
      <c r="B8" s="31"/>
      <c r="C8" s="40"/>
      <c r="D8" s="41"/>
      <c r="E8" s="42"/>
      <c r="F8" s="49"/>
      <c r="G8" s="12"/>
      <c r="I8" s="31"/>
      <c r="J8" s="40"/>
      <c r="K8" s="41"/>
      <c r="L8" s="42"/>
      <c r="M8" s="49"/>
      <c r="N8" s="12"/>
      <c r="O8" s="32"/>
      <c r="Q8" s="40"/>
      <c r="R8" s="41"/>
      <c r="S8" s="42"/>
      <c r="T8" s="49"/>
      <c r="U8" s="12"/>
      <c r="V8" s="32"/>
    </row>
    <row r="9" spans="2:22" ht="18" customHeight="1" x14ac:dyDescent="0.2">
      <c r="B9" s="31"/>
      <c r="C9" s="40"/>
      <c r="D9" s="41">
        <v>5</v>
      </c>
      <c r="E9" s="42" t="s">
        <v>65</v>
      </c>
      <c r="F9" s="49" t="s">
        <v>66</v>
      </c>
      <c r="G9" s="12"/>
      <c r="I9" s="31"/>
      <c r="J9" s="40"/>
      <c r="K9" s="41">
        <v>5</v>
      </c>
      <c r="L9" s="42" t="s">
        <v>65</v>
      </c>
      <c r="M9" s="49" t="s">
        <v>66</v>
      </c>
      <c r="N9" s="12"/>
      <c r="O9" s="32"/>
      <c r="Q9" s="40"/>
      <c r="R9" s="41">
        <v>5</v>
      </c>
      <c r="S9" s="42" t="s">
        <v>65</v>
      </c>
      <c r="T9" s="49" t="s">
        <v>66</v>
      </c>
      <c r="U9" s="12"/>
      <c r="V9" s="32"/>
    </row>
    <row r="10" spans="2:22" ht="18" customHeight="1" x14ac:dyDescent="0.2">
      <c r="B10" s="31"/>
      <c r="C10" s="40"/>
      <c r="D10" s="41">
        <v>6</v>
      </c>
      <c r="E10" s="42" t="s">
        <v>61</v>
      </c>
      <c r="F10" s="50" t="s">
        <v>46</v>
      </c>
      <c r="G10" s="12"/>
      <c r="I10" s="31"/>
      <c r="J10" s="40"/>
      <c r="K10" s="41">
        <v>6</v>
      </c>
      <c r="L10" s="42" t="s">
        <v>61</v>
      </c>
      <c r="M10" s="50" t="s">
        <v>46</v>
      </c>
      <c r="N10" s="12"/>
      <c r="O10" s="32"/>
      <c r="Q10" s="40"/>
      <c r="R10" s="41">
        <v>6</v>
      </c>
      <c r="S10" s="42" t="s">
        <v>61</v>
      </c>
      <c r="T10" s="50" t="s">
        <v>46</v>
      </c>
      <c r="U10" s="12"/>
      <c r="V10" s="32"/>
    </row>
    <row r="11" spans="2:22" ht="18" customHeight="1" x14ac:dyDescent="0.2">
      <c r="B11" s="31"/>
      <c r="C11" s="10"/>
      <c r="D11" s="24">
        <v>7</v>
      </c>
      <c r="E11" s="11" t="s">
        <v>10</v>
      </c>
      <c r="F11" s="50" t="s">
        <v>46</v>
      </c>
      <c r="G11" s="12"/>
      <c r="I11" s="31"/>
      <c r="J11" s="10"/>
      <c r="K11" s="24">
        <v>7</v>
      </c>
      <c r="L11" s="11" t="s">
        <v>10</v>
      </c>
      <c r="M11" s="50" t="s">
        <v>46</v>
      </c>
      <c r="N11" s="12"/>
      <c r="O11" s="32"/>
      <c r="Q11" s="10"/>
      <c r="R11" s="24">
        <v>7</v>
      </c>
      <c r="S11" s="11" t="s">
        <v>10</v>
      </c>
      <c r="T11" s="50" t="s">
        <v>46</v>
      </c>
      <c r="U11" s="12"/>
      <c r="V11" s="32"/>
    </row>
    <row r="12" spans="2:22" ht="18" customHeight="1" x14ac:dyDescent="0.2">
      <c r="B12" s="31"/>
      <c r="C12" s="10"/>
      <c r="D12" s="24">
        <v>8</v>
      </c>
      <c r="E12" s="11" t="s">
        <v>48</v>
      </c>
      <c r="F12" s="50" t="s">
        <v>46</v>
      </c>
      <c r="G12" s="12"/>
      <c r="I12" s="31"/>
      <c r="J12" s="10"/>
      <c r="K12" s="24">
        <v>8</v>
      </c>
      <c r="L12" s="11" t="s">
        <v>57</v>
      </c>
      <c r="M12" s="50" t="s">
        <v>46</v>
      </c>
      <c r="N12" s="12"/>
      <c r="O12" s="32"/>
      <c r="Q12" s="10"/>
      <c r="R12" s="24">
        <v>8</v>
      </c>
      <c r="S12" s="11" t="s">
        <v>57</v>
      </c>
      <c r="T12" s="50" t="s">
        <v>46</v>
      </c>
      <c r="U12" s="12"/>
      <c r="V12" s="32"/>
    </row>
    <row r="13" spans="2:22" ht="18" customHeight="1" x14ac:dyDescent="0.2">
      <c r="B13" s="31"/>
      <c r="C13" s="10"/>
      <c r="D13" s="24">
        <v>9</v>
      </c>
      <c r="E13" s="11" t="s">
        <v>47</v>
      </c>
      <c r="F13" s="50" t="s">
        <v>46</v>
      </c>
      <c r="G13" s="12"/>
      <c r="I13" s="31"/>
      <c r="J13" s="10"/>
      <c r="K13" s="24">
        <v>9</v>
      </c>
      <c r="L13" s="11" t="s">
        <v>58</v>
      </c>
      <c r="M13" s="50" t="s">
        <v>46</v>
      </c>
      <c r="N13" s="12"/>
      <c r="O13" s="32"/>
      <c r="Q13" s="10"/>
      <c r="R13" s="24">
        <v>9</v>
      </c>
      <c r="S13" s="11" t="s">
        <v>58</v>
      </c>
      <c r="T13" s="50" t="s">
        <v>46</v>
      </c>
      <c r="U13" s="12"/>
      <c r="V13" s="32"/>
    </row>
    <row r="14" spans="2:22" ht="18" customHeight="1" x14ac:dyDescent="0.2">
      <c r="B14" s="31"/>
      <c r="C14" s="10"/>
      <c r="D14" s="24">
        <v>10</v>
      </c>
      <c r="E14" s="11" t="s">
        <v>60</v>
      </c>
      <c r="F14" s="50" t="s">
        <v>46</v>
      </c>
      <c r="G14" s="12"/>
      <c r="I14" s="31"/>
      <c r="J14" s="10"/>
      <c r="K14" s="24">
        <v>10</v>
      </c>
      <c r="L14" s="11" t="s">
        <v>60</v>
      </c>
      <c r="M14" s="50" t="s">
        <v>46</v>
      </c>
      <c r="N14" s="12"/>
      <c r="O14" s="32"/>
      <c r="Q14" s="10"/>
      <c r="R14" s="24">
        <v>10</v>
      </c>
      <c r="S14" s="11" t="s">
        <v>60</v>
      </c>
      <c r="T14" s="50" t="s">
        <v>46</v>
      </c>
      <c r="U14" s="12"/>
      <c r="V14" s="32"/>
    </row>
    <row r="15" spans="2:22" ht="18" customHeight="1" x14ac:dyDescent="0.2">
      <c r="B15" s="31"/>
      <c r="C15" s="10"/>
      <c r="D15" s="24">
        <v>11</v>
      </c>
      <c r="E15" s="11" t="s">
        <v>54</v>
      </c>
      <c r="F15" s="50" t="s">
        <v>53</v>
      </c>
      <c r="G15" s="12"/>
      <c r="I15" s="31"/>
      <c r="J15" s="10"/>
      <c r="K15" s="24">
        <v>11</v>
      </c>
      <c r="L15" s="11" t="s">
        <v>54</v>
      </c>
      <c r="M15" s="50" t="s">
        <v>46</v>
      </c>
      <c r="N15" s="12"/>
      <c r="O15" s="32"/>
      <c r="Q15" s="10"/>
      <c r="R15" s="24">
        <v>11</v>
      </c>
      <c r="S15" s="11" t="s">
        <v>54</v>
      </c>
      <c r="T15" s="50" t="s">
        <v>46</v>
      </c>
      <c r="U15" s="12"/>
      <c r="V15" s="32"/>
    </row>
    <row r="16" spans="2:22" ht="18" customHeight="1" x14ac:dyDescent="0.2">
      <c r="B16" s="31"/>
      <c r="C16" s="10"/>
      <c r="D16" s="24">
        <v>12</v>
      </c>
      <c r="E16" s="11" t="s">
        <v>62</v>
      </c>
      <c r="F16" s="50" t="s">
        <v>52</v>
      </c>
      <c r="G16" s="12"/>
      <c r="I16" s="31"/>
      <c r="J16" s="10"/>
      <c r="K16" s="24">
        <v>12</v>
      </c>
      <c r="L16" s="11" t="s">
        <v>62</v>
      </c>
      <c r="M16" s="50" t="s">
        <v>52</v>
      </c>
      <c r="N16" s="12"/>
      <c r="O16" s="32"/>
      <c r="Q16" s="40"/>
      <c r="R16" s="24">
        <v>12</v>
      </c>
      <c r="S16" s="11" t="s">
        <v>62</v>
      </c>
      <c r="T16" s="50" t="s">
        <v>52</v>
      </c>
      <c r="U16" s="12"/>
      <c r="V16" s="32"/>
    </row>
    <row r="17" spans="2:22" ht="18" customHeight="1" x14ac:dyDescent="0.2">
      <c r="B17" s="31"/>
      <c r="C17" s="10"/>
      <c r="D17" s="24">
        <v>13</v>
      </c>
      <c r="E17" s="11" t="s">
        <v>64</v>
      </c>
      <c r="F17" s="50" t="s">
        <v>63</v>
      </c>
      <c r="G17" s="12"/>
      <c r="I17" s="31"/>
      <c r="J17" s="10"/>
      <c r="K17" s="24">
        <v>13</v>
      </c>
      <c r="L17" s="11" t="s">
        <v>64</v>
      </c>
      <c r="M17" s="50" t="s">
        <v>63</v>
      </c>
      <c r="N17" s="12"/>
      <c r="O17" s="32"/>
      <c r="Q17" s="40"/>
      <c r="R17" s="24">
        <v>13</v>
      </c>
      <c r="S17" s="11" t="s">
        <v>64</v>
      </c>
      <c r="T17" s="50" t="s">
        <v>63</v>
      </c>
      <c r="U17" s="12"/>
      <c r="V17" s="32"/>
    </row>
    <row r="18" spans="2:22" ht="18" customHeight="1" x14ac:dyDescent="0.2">
      <c r="B18" s="31"/>
      <c r="C18" s="10"/>
      <c r="D18" s="24">
        <v>14</v>
      </c>
      <c r="E18" s="11" t="s">
        <v>49</v>
      </c>
      <c r="F18" s="50" t="s">
        <v>53</v>
      </c>
      <c r="G18" s="12"/>
      <c r="I18" s="31"/>
      <c r="J18" s="10"/>
      <c r="K18" s="24">
        <v>14</v>
      </c>
      <c r="L18" s="11" t="s">
        <v>59</v>
      </c>
      <c r="M18" s="50" t="s">
        <v>53</v>
      </c>
      <c r="N18" s="12"/>
      <c r="O18" s="32"/>
      <c r="Q18" s="10"/>
      <c r="R18" s="24">
        <v>14</v>
      </c>
      <c r="S18" s="11" t="s">
        <v>59</v>
      </c>
      <c r="T18" s="50" t="s">
        <v>53</v>
      </c>
      <c r="U18" s="12"/>
      <c r="V18" s="32"/>
    </row>
    <row r="19" spans="2:22" ht="18" customHeight="1" x14ac:dyDescent="0.2">
      <c r="B19" s="31"/>
      <c r="C19" s="10"/>
      <c r="D19" s="24">
        <v>15</v>
      </c>
      <c r="E19" s="11" t="s">
        <v>50</v>
      </c>
      <c r="F19" s="50" t="s">
        <v>46</v>
      </c>
      <c r="G19" s="12"/>
      <c r="I19" s="31"/>
      <c r="J19" s="10"/>
      <c r="K19" s="24">
        <v>15</v>
      </c>
      <c r="L19" s="11" t="s">
        <v>50</v>
      </c>
      <c r="M19" s="50" t="s">
        <v>46</v>
      </c>
      <c r="N19" s="12"/>
      <c r="O19" s="32"/>
      <c r="Q19" s="10"/>
      <c r="R19" s="24">
        <v>15</v>
      </c>
      <c r="S19" s="11" t="s">
        <v>50</v>
      </c>
      <c r="T19" s="50" t="s">
        <v>46</v>
      </c>
      <c r="U19" s="12"/>
      <c r="V19" s="32"/>
    </row>
    <row r="20" spans="2:22" ht="18" customHeight="1" x14ac:dyDescent="0.2">
      <c r="B20" s="31"/>
      <c r="C20" s="10"/>
      <c r="D20" s="24">
        <v>17</v>
      </c>
      <c r="E20" s="11" t="s">
        <v>56</v>
      </c>
      <c r="F20" s="50" t="s">
        <v>52</v>
      </c>
      <c r="G20" s="12"/>
      <c r="I20" s="31"/>
      <c r="J20" s="10"/>
      <c r="K20" s="24">
        <v>17</v>
      </c>
      <c r="L20" s="11" t="s">
        <v>56</v>
      </c>
      <c r="M20" s="50" t="s">
        <v>52</v>
      </c>
      <c r="N20" s="12"/>
      <c r="O20" s="32"/>
      <c r="Q20" s="10"/>
      <c r="R20" s="24">
        <v>17</v>
      </c>
      <c r="S20" s="11" t="s">
        <v>56</v>
      </c>
      <c r="T20" s="50" t="s">
        <v>52</v>
      </c>
      <c r="U20" s="12"/>
      <c r="V20" s="32"/>
    </row>
    <row r="21" spans="2:22" ht="18" customHeight="1" x14ac:dyDescent="0.2">
      <c r="B21" s="31"/>
      <c r="C21" s="10"/>
      <c r="D21" s="24">
        <v>18</v>
      </c>
      <c r="E21" s="11" t="s">
        <v>51</v>
      </c>
      <c r="F21" s="50" t="s">
        <v>52</v>
      </c>
      <c r="G21" s="12"/>
      <c r="I21" s="31"/>
      <c r="J21" s="10"/>
      <c r="K21" s="24">
        <v>18</v>
      </c>
      <c r="L21" s="11" t="s">
        <v>51</v>
      </c>
      <c r="M21" s="50" t="s">
        <v>52</v>
      </c>
      <c r="N21" s="12"/>
      <c r="O21" s="32"/>
      <c r="Q21" s="10"/>
      <c r="R21" s="24">
        <v>18</v>
      </c>
      <c r="S21" s="11" t="s">
        <v>51</v>
      </c>
      <c r="T21" s="50" t="s">
        <v>52</v>
      </c>
      <c r="U21" s="12"/>
      <c r="V21" s="32"/>
    </row>
    <row r="22" spans="2:22" ht="18" customHeight="1" thickBot="1" x14ac:dyDescent="0.25">
      <c r="B22" s="31"/>
      <c r="C22" s="13"/>
      <c r="D22" s="25"/>
      <c r="E22" s="14"/>
      <c r="F22" s="52" t="s">
        <v>52</v>
      </c>
      <c r="G22" s="15"/>
      <c r="I22" s="31"/>
      <c r="J22" s="13"/>
      <c r="K22" s="25"/>
      <c r="L22" s="14"/>
      <c r="M22" s="52" t="s">
        <v>52</v>
      </c>
      <c r="N22" s="15"/>
      <c r="O22" s="32"/>
      <c r="Q22" s="13"/>
      <c r="R22" s="25"/>
      <c r="S22" s="14"/>
      <c r="T22" s="52" t="s">
        <v>52</v>
      </c>
      <c r="U22" s="15"/>
      <c r="V22" s="32"/>
    </row>
    <row r="23" spans="2:22" ht="8.25" customHeight="1" x14ac:dyDescent="0.2">
      <c r="B23" s="35"/>
      <c r="C23" s="36"/>
      <c r="D23" s="36"/>
      <c r="E23" s="36"/>
      <c r="F23" s="36"/>
      <c r="G23" s="36"/>
      <c r="H23" s="36"/>
      <c r="I23" s="35"/>
      <c r="J23" s="36"/>
      <c r="K23" s="36"/>
      <c r="L23" s="36"/>
      <c r="M23" s="36"/>
      <c r="N23" s="36"/>
      <c r="O23" s="37"/>
      <c r="P23" s="36"/>
      <c r="Q23" s="36"/>
      <c r="R23" s="36"/>
      <c r="S23" s="36"/>
      <c r="T23" s="36"/>
      <c r="U23" s="36"/>
      <c r="V23" s="37"/>
    </row>
    <row r="24" spans="2:22" ht="8.25" customHeight="1" x14ac:dyDescent="0.2">
      <c r="B24" s="26"/>
      <c r="C24" s="27"/>
      <c r="D24" s="27"/>
      <c r="E24" s="28"/>
      <c r="F24" s="27"/>
      <c r="G24" s="27"/>
      <c r="H24" s="27"/>
      <c r="I24" s="26"/>
      <c r="J24" s="27"/>
      <c r="K24" s="27"/>
      <c r="L24" s="28"/>
      <c r="M24" s="27"/>
      <c r="N24" s="27"/>
      <c r="O24" s="30"/>
      <c r="P24" s="27"/>
      <c r="Q24" s="27"/>
      <c r="R24" s="27"/>
      <c r="S24" s="28"/>
      <c r="T24" s="27"/>
      <c r="U24" s="27"/>
      <c r="V24" s="30"/>
    </row>
    <row r="25" spans="2:22" ht="16.5" thickBot="1" x14ac:dyDescent="0.25">
      <c r="B25" s="31"/>
      <c r="C25" s="60" t="s">
        <v>4</v>
      </c>
      <c r="D25" s="60"/>
      <c r="E25" s="6" t="s">
        <v>26</v>
      </c>
      <c r="F25" s="19" t="s">
        <v>16</v>
      </c>
      <c r="G25" s="19"/>
      <c r="I25" s="31"/>
      <c r="J25" s="60" t="s">
        <v>4</v>
      </c>
      <c r="K25" s="60"/>
      <c r="L25" s="6" t="s">
        <v>26</v>
      </c>
      <c r="M25" s="19" t="s">
        <v>16</v>
      </c>
      <c r="N25" s="19"/>
      <c r="O25" s="32"/>
      <c r="Q25" s="60" t="s">
        <v>4</v>
      </c>
      <c r="R25" s="60"/>
      <c r="S25" s="6" t="s">
        <v>26</v>
      </c>
      <c r="T25" s="19" t="s">
        <v>16</v>
      </c>
      <c r="U25" s="19"/>
      <c r="V25" s="32"/>
    </row>
    <row r="26" spans="2:22" s="4" customFormat="1" ht="18" customHeight="1" thickBot="1" x14ac:dyDescent="0.25">
      <c r="B26" s="33"/>
      <c r="C26" s="47" t="s">
        <v>2</v>
      </c>
      <c r="D26" s="45" t="s">
        <v>0</v>
      </c>
      <c r="E26" s="45" t="s">
        <v>1</v>
      </c>
      <c r="F26" s="45" t="s">
        <v>3</v>
      </c>
      <c r="G26" s="46" t="s">
        <v>71</v>
      </c>
      <c r="I26" s="33"/>
      <c r="J26" s="47" t="s">
        <v>2</v>
      </c>
      <c r="K26" s="45" t="s">
        <v>0</v>
      </c>
      <c r="L26" s="45" t="s">
        <v>1</v>
      </c>
      <c r="M26" s="45" t="s">
        <v>3</v>
      </c>
      <c r="N26" s="46" t="s">
        <v>71</v>
      </c>
      <c r="O26" s="34"/>
      <c r="Q26" s="47" t="s">
        <v>2</v>
      </c>
      <c r="R26" s="45" t="s">
        <v>0</v>
      </c>
      <c r="S26" s="45" t="s">
        <v>1</v>
      </c>
      <c r="T26" s="45" t="s">
        <v>3</v>
      </c>
      <c r="U26" s="46" t="s">
        <v>71</v>
      </c>
      <c r="V26" s="34"/>
    </row>
    <row r="27" spans="2:22" ht="18" customHeight="1" x14ac:dyDescent="0.2">
      <c r="B27" s="31"/>
      <c r="C27" s="7"/>
      <c r="D27" s="41" t="s">
        <v>70</v>
      </c>
      <c r="E27" s="42" t="s">
        <v>67</v>
      </c>
      <c r="F27" s="49" t="s">
        <v>72</v>
      </c>
      <c r="G27" s="43"/>
      <c r="I27" s="31"/>
      <c r="J27" s="7"/>
      <c r="K27" s="41" t="s">
        <v>70</v>
      </c>
      <c r="L27" s="42" t="s">
        <v>67</v>
      </c>
      <c r="M27" s="49" t="s">
        <v>72</v>
      </c>
      <c r="N27" s="43"/>
      <c r="O27" s="32"/>
      <c r="Q27" s="7"/>
      <c r="R27" s="41" t="s">
        <v>70</v>
      </c>
      <c r="S27" s="42" t="s">
        <v>67</v>
      </c>
      <c r="T27" s="49" t="s">
        <v>72</v>
      </c>
      <c r="U27" s="43"/>
      <c r="V27" s="32"/>
    </row>
    <row r="28" spans="2:22" ht="18" customHeight="1" x14ac:dyDescent="0.2">
      <c r="B28" s="31"/>
      <c r="C28" s="40"/>
      <c r="D28" s="41" t="s">
        <v>70</v>
      </c>
      <c r="E28" s="42" t="s">
        <v>68</v>
      </c>
      <c r="F28" s="49" t="s">
        <v>72</v>
      </c>
      <c r="G28" s="43"/>
      <c r="I28" s="31"/>
      <c r="J28" s="40"/>
      <c r="K28" s="41" t="s">
        <v>70</v>
      </c>
      <c r="L28" s="42" t="s">
        <v>68</v>
      </c>
      <c r="M28" s="49" t="s">
        <v>72</v>
      </c>
      <c r="N28" s="43"/>
      <c r="O28" s="32"/>
      <c r="Q28" s="40"/>
      <c r="R28" s="41" t="s">
        <v>70</v>
      </c>
      <c r="S28" s="42" t="s">
        <v>68</v>
      </c>
      <c r="T28" s="49" t="s">
        <v>72</v>
      </c>
      <c r="U28" s="43"/>
      <c r="V28" s="32"/>
    </row>
    <row r="29" spans="2:22" ht="18" customHeight="1" x14ac:dyDescent="0.2">
      <c r="B29" s="31"/>
      <c r="C29" s="40"/>
      <c r="D29" s="41" t="s">
        <v>70</v>
      </c>
      <c r="E29" s="42" t="s">
        <v>69</v>
      </c>
      <c r="F29" s="49" t="s">
        <v>72</v>
      </c>
      <c r="G29" s="43"/>
      <c r="I29" s="31"/>
      <c r="J29" s="40"/>
      <c r="K29" s="41" t="s">
        <v>70</v>
      </c>
      <c r="L29" s="42" t="s">
        <v>69</v>
      </c>
      <c r="M29" s="49" t="s">
        <v>72</v>
      </c>
      <c r="N29" s="43"/>
      <c r="O29" s="32"/>
      <c r="Q29" s="40"/>
      <c r="R29" s="41" t="s">
        <v>70</v>
      </c>
      <c r="S29" s="42" t="s">
        <v>69</v>
      </c>
      <c r="T29" s="49" t="s">
        <v>72</v>
      </c>
      <c r="U29" s="43"/>
      <c r="V29" s="32"/>
    </row>
    <row r="30" spans="2:22" ht="18" customHeight="1" x14ac:dyDescent="0.2">
      <c r="B30" s="31"/>
      <c r="C30" s="40"/>
      <c r="D30" s="41"/>
      <c r="E30" s="42"/>
      <c r="F30" s="49"/>
      <c r="G30" s="43"/>
      <c r="I30" s="31"/>
      <c r="J30" s="40"/>
      <c r="K30" s="41"/>
      <c r="L30" s="42"/>
      <c r="M30" s="49"/>
      <c r="N30" s="43"/>
      <c r="O30" s="32"/>
      <c r="Q30" s="40"/>
      <c r="R30" s="41"/>
      <c r="S30" s="42"/>
      <c r="T30" s="49"/>
      <c r="U30" s="43"/>
      <c r="V30" s="32"/>
    </row>
    <row r="31" spans="2:22" ht="18" customHeight="1" x14ac:dyDescent="0.2">
      <c r="B31" s="31"/>
      <c r="C31" s="40"/>
      <c r="D31" s="41">
        <v>5</v>
      </c>
      <c r="E31" s="42" t="s">
        <v>65</v>
      </c>
      <c r="F31" s="49" t="s">
        <v>66</v>
      </c>
      <c r="G31" s="43"/>
      <c r="I31" s="31"/>
      <c r="J31" s="40"/>
      <c r="K31" s="41">
        <v>5</v>
      </c>
      <c r="L31" s="42" t="s">
        <v>65</v>
      </c>
      <c r="M31" s="49" t="s">
        <v>66</v>
      </c>
      <c r="N31" s="43"/>
      <c r="O31" s="32"/>
      <c r="Q31" s="40"/>
      <c r="R31" s="41">
        <v>5</v>
      </c>
      <c r="S31" s="42" t="s">
        <v>65</v>
      </c>
      <c r="T31" s="49" t="s">
        <v>66</v>
      </c>
      <c r="U31" s="43"/>
      <c r="V31" s="32"/>
    </row>
    <row r="32" spans="2:22" ht="18" customHeight="1" x14ac:dyDescent="0.2">
      <c r="B32" s="31"/>
      <c r="C32" s="40"/>
      <c r="D32" s="41">
        <v>6</v>
      </c>
      <c r="E32" s="42" t="s">
        <v>61</v>
      </c>
      <c r="F32" s="50" t="s">
        <v>46</v>
      </c>
      <c r="G32" s="12"/>
      <c r="I32" s="31"/>
      <c r="J32" s="40"/>
      <c r="K32" s="41">
        <v>6</v>
      </c>
      <c r="L32" s="42" t="s">
        <v>61</v>
      </c>
      <c r="M32" s="50" t="s">
        <v>46</v>
      </c>
      <c r="N32" s="12"/>
      <c r="O32" s="32"/>
      <c r="Q32" s="40"/>
      <c r="R32" s="41">
        <v>6</v>
      </c>
      <c r="S32" s="42" t="s">
        <v>61</v>
      </c>
      <c r="T32" s="50" t="s">
        <v>46</v>
      </c>
      <c r="U32" s="12"/>
      <c r="V32" s="32"/>
    </row>
    <row r="33" spans="2:22" ht="18" customHeight="1" x14ac:dyDescent="0.2">
      <c r="B33" s="31"/>
      <c r="C33" s="10"/>
      <c r="D33" s="24">
        <v>7</v>
      </c>
      <c r="E33" s="11" t="s">
        <v>10</v>
      </c>
      <c r="F33" s="50" t="s">
        <v>46</v>
      </c>
      <c r="G33" s="12"/>
      <c r="I33" s="31"/>
      <c r="J33" s="10"/>
      <c r="K33" s="24">
        <v>7</v>
      </c>
      <c r="L33" s="11" t="s">
        <v>10</v>
      </c>
      <c r="M33" s="50" t="s">
        <v>46</v>
      </c>
      <c r="N33" s="12"/>
      <c r="O33" s="32"/>
      <c r="Q33" s="10"/>
      <c r="R33" s="24">
        <v>7</v>
      </c>
      <c r="S33" s="11" t="s">
        <v>10</v>
      </c>
      <c r="T33" s="50" t="s">
        <v>46</v>
      </c>
      <c r="U33" s="12"/>
      <c r="V33" s="32"/>
    </row>
    <row r="34" spans="2:22" ht="18" customHeight="1" x14ac:dyDescent="0.2">
      <c r="B34" s="31"/>
      <c r="C34" s="10"/>
      <c r="D34" s="24">
        <v>8</v>
      </c>
      <c r="E34" s="11" t="s">
        <v>57</v>
      </c>
      <c r="F34" s="50" t="s">
        <v>46</v>
      </c>
      <c r="G34" s="12"/>
      <c r="I34" s="31"/>
      <c r="J34" s="10"/>
      <c r="K34" s="24">
        <v>8</v>
      </c>
      <c r="L34" s="11" t="s">
        <v>57</v>
      </c>
      <c r="M34" s="50" t="s">
        <v>46</v>
      </c>
      <c r="N34" s="12"/>
      <c r="O34" s="32"/>
      <c r="Q34" s="10"/>
      <c r="R34" s="24">
        <v>8</v>
      </c>
      <c r="S34" s="11" t="s">
        <v>57</v>
      </c>
      <c r="T34" s="50" t="s">
        <v>46</v>
      </c>
      <c r="U34" s="12"/>
      <c r="V34" s="32"/>
    </row>
    <row r="35" spans="2:22" ht="18" customHeight="1" x14ac:dyDescent="0.2">
      <c r="B35" s="31"/>
      <c r="C35" s="10"/>
      <c r="D35" s="24">
        <v>9</v>
      </c>
      <c r="E35" s="11" t="s">
        <v>58</v>
      </c>
      <c r="F35" s="50" t="s">
        <v>46</v>
      </c>
      <c r="G35" s="12"/>
      <c r="I35" s="31"/>
      <c r="J35" s="10"/>
      <c r="K35" s="24">
        <v>9</v>
      </c>
      <c r="L35" s="11" t="s">
        <v>58</v>
      </c>
      <c r="M35" s="50" t="s">
        <v>46</v>
      </c>
      <c r="N35" s="12"/>
      <c r="O35" s="32"/>
      <c r="Q35" s="10"/>
      <c r="R35" s="24">
        <v>9</v>
      </c>
      <c r="S35" s="11" t="s">
        <v>58</v>
      </c>
      <c r="T35" s="50" t="s">
        <v>46</v>
      </c>
      <c r="U35" s="12"/>
      <c r="V35" s="32"/>
    </row>
    <row r="36" spans="2:22" ht="18" customHeight="1" x14ac:dyDescent="0.2">
      <c r="B36" s="31"/>
      <c r="C36" s="10"/>
      <c r="D36" s="24">
        <v>10</v>
      </c>
      <c r="E36" s="11" t="s">
        <v>60</v>
      </c>
      <c r="F36" s="50" t="s">
        <v>46</v>
      </c>
      <c r="G36" s="12"/>
      <c r="I36" s="31"/>
      <c r="J36" s="10"/>
      <c r="K36" s="24">
        <v>10</v>
      </c>
      <c r="L36" s="11" t="s">
        <v>60</v>
      </c>
      <c r="M36" s="50" t="s">
        <v>46</v>
      </c>
      <c r="N36" s="12"/>
      <c r="O36" s="32"/>
      <c r="Q36" s="10"/>
      <c r="R36" s="24">
        <v>10</v>
      </c>
      <c r="S36" s="11" t="s">
        <v>60</v>
      </c>
      <c r="T36" s="50" t="s">
        <v>46</v>
      </c>
      <c r="U36" s="12"/>
      <c r="V36" s="32"/>
    </row>
    <row r="37" spans="2:22" ht="18" customHeight="1" x14ac:dyDescent="0.2">
      <c r="B37" s="31"/>
      <c r="C37" s="10"/>
      <c r="D37" s="24">
        <v>11</v>
      </c>
      <c r="E37" s="11" t="s">
        <v>54</v>
      </c>
      <c r="F37" s="50" t="s">
        <v>53</v>
      </c>
      <c r="G37" s="12"/>
      <c r="I37" s="31"/>
      <c r="J37" s="10"/>
      <c r="K37" s="24">
        <v>11</v>
      </c>
      <c r="L37" s="11" t="s">
        <v>54</v>
      </c>
      <c r="M37" s="50" t="s">
        <v>46</v>
      </c>
      <c r="N37" s="12"/>
      <c r="O37" s="32"/>
      <c r="Q37" s="10"/>
      <c r="R37" s="24">
        <v>11</v>
      </c>
      <c r="S37" s="11" t="s">
        <v>54</v>
      </c>
      <c r="T37" s="50" t="s">
        <v>46</v>
      </c>
      <c r="U37" s="12"/>
      <c r="V37" s="32"/>
    </row>
    <row r="38" spans="2:22" ht="18" customHeight="1" x14ac:dyDescent="0.2">
      <c r="B38" s="31"/>
      <c r="C38" s="10"/>
      <c r="D38" s="24">
        <v>12</v>
      </c>
      <c r="E38" s="11" t="s">
        <v>62</v>
      </c>
      <c r="F38" s="50" t="s">
        <v>52</v>
      </c>
      <c r="G38" s="12"/>
      <c r="I38" s="31"/>
      <c r="J38" s="10"/>
      <c r="K38" s="24">
        <v>12</v>
      </c>
      <c r="L38" s="11" t="s">
        <v>62</v>
      </c>
      <c r="M38" s="50" t="s">
        <v>52</v>
      </c>
      <c r="N38" s="12"/>
      <c r="O38" s="32"/>
      <c r="Q38" s="10"/>
      <c r="R38" s="24">
        <v>12</v>
      </c>
      <c r="S38" s="11" t="s">
        <v>62</v>
      </c>
      <c r="T38" s="50" t="s">
        <v>52</v>
      </c>
      <c r="U38" s="12"/>
      <c r="V38" s="32"/>
    </row>
    <row r="39" spans="2:22" ht="18" customHeight="1" x14ac:dyDescent="0.2">
      <c r="B39" s="31"/>
      <c r="C39" s="10"/>
      <c r="D39" s="24">
        <v>13</v>
      </c>
      <c r="E39" s="11" t="s">
        <v>64</v>
      </c>
      <c r="F39" s="50" t="s">
        <v>63</v>
      </c>
      <c r="G39" s="12"/>
      <c r="I39" s="31"/>
      <c r="J39" s="10"/>
      <c r="K39" s="24">
        <v>13</v>
      </c>
      <c r="L39" s="11" t="s">
        <v>64</v>
      </c>
      <c r="M39" s="50" t="s">
        <v>63</v>
      </c>
      <c r="N39" s="12"/>
      <c r="O39" s="32"/>
      <c r="Q39" s="10"/>
      <c r="R39" s="24">
        <v>13</v>
      </c>
      <c r="S39" s="11" t="s">
        <v>64</v>
      </c>
      <c r="T39" s="50" t="s">
        <v>63</v>
      </c>
      <c r="U39" s="12"/>
      <c r="V39" s="32"/>
    </row>
    <row r="40" spans="2:22" ht="18" customHeight="1" x14ac:dyDescent="0.2">
      <c r="B40" s="31"/>
      <c r="C40" s="10"/>
      <c r="D40" s="24">
        <v>14</v>
      </c>
      <c r="E40" s="11" t="s">
        <v>59</v>
      </c>
      <c r="F40" s="50" t="s">
        <v>55</v>
      </c>
      <c r="G40" s="12"/>
      <c r="I40" s="31"/>
      <c r="J40" s="10"/>
      <c r="K40" s="24">
        <v>14</v>
      </c>
      <c r="L40" s="11" t="s">
        <v>59</v>
      </c>
      <c r="M40" s="50" t="s">
        <v>55</v>
      </c>
      <c r="N40" s="12"/>
      <c r="O40" s="32"/>
      <c r="Q40" s="10"/>
      <c r="R40" s="24">
        <v>14</v>
      </c>
      <c r="S40" s="11" t="s">
        <v>59</v>
      </c>
      <c r="T40" s="50" t="s">
        <v>55</v>
      </c>
      <c r="U40" s="12"/>
      <c r="V40" s="32"/>
    </row>
    <row r="41" spans="2:22" ht="18" customHeight="1" x14ac:dyDescent="0.2">
      <c r="B41" s="31"/>
      <c r="C41" s="10"/>
      <c r="D41" s="24">
        <v>15</v>
      </c>
      <c r="E41" s="11" t="s">
        <v>50</v>
      </c>
      <c r="F41" s="50" t="s">
        <v>46</v>
      </c>
      <c r="G41" s="12"/>
      <c r="I41" s="31"/>
      <c r="J41" s="10"/>
      <c r="K41" s="24">
        <v>15</v>
      </c>
      <c r="L41" s="11" t="s">
        <v>50</v>
      </c>
      <c r="M41" s="50" t="s">
        <v>46</v>
      </c>
      <c r="N41" s="12"/>
      <c r="O41" s="32"/>
      <c r="Q41" s="10"/>
      <c r="R41" s="24">
        <v>15</v>
      </c>
      <c r="S41" s="11" t="s">
        <v>50</v>
      </c>
      <c r="T41" s="50" t="s">
        <v>46</v>
      </c>
      <c r="U41" s="12"/>
      <c r="V41" s="32"/>
    </row>
    <row r="42" spans="2:22" ht="18" customHeight="1" x14ac:dyDescent="0.2">
      <c r="B42" s="31"/>
      <c r="C42" s="10"/>
      <c r="D42" s="24">
        <v>17</v>
      </c>
      <c r="E42" s="11" t="s">
        <v>56</v>
      </c>
      <c r="F42" s="50" t="s">
        <v>52</v>
      </c>
      <c r="G42" s="12"/>
      <c r="I42" s="31"/>
      <c r="J42" s="10"/>
      <c r="K42" s="24">
        <v>17</v>
      </c>
      <c r="L42" s="11" t="s">
        <v>56</v>
      </c>
      <c r="M42" s="50" t="s">
        <v>52</v>
      </c>
      <c r="N42" s="12"/>
      <c r="O42" s="32"/>
      <c r="Q42" s="10"/>
      <c r="R42" s="24">
        <v>17</v>
      </c>
      <c r="S42" s="11" t="s">
        <v>56</v>
      </c>
      <c r="T42" s="50" t="s">
        <v>52</v>
      </c>
      <c r="U42" s="12"/>
      <c r="V42" s="32"/>
    </row>
    <row r="43" spans="2:22" ht="18" customHeight="1" x14ac:dyDescent="0.2">
      <c r="B43" s="31"/>
      <c r="C43" s="10"/>
      <c r="D43" s="24">
        <v>18</v>
      </c>
      <c r="E43" s="11" t="s">
        <v>51</v>
      </c>
      <c r="F43" s="50" t="s">
        <v>52</v>
      </c>
      <c r="G43" s="12"/>
      <c r="I43" s="31"/>
      <c r="J43" s="10"/>
      <c r="K43" s="24">
        <v>18</v>
      </c>
      <c r="L43" s="11" t="s">
        <v>51</v>
      </c>
      <c r="M43" s="50" t="s">
        <v>52</v>
      </c>
      <c r="N43" s="12"/>
      <c r="O43" s="32"/>
      <c r="Q43" s="10"/>
      <c r="R43" s="24">
        <v>18</v>
      </c>
      <c r="S43" s="11" t="s">
        <v>51</v>
      </c>
      <c r="T43" s="50" t="s">
        <v>52</v>
      </c>
      <c r="U43" s="12"/>
      <c r="V43" s="32"/>
    </row>
    <row r="44" spans="2:22" ht="18" customHeight="1" thickBot="1" x14ac:dyDescent="0.25">
      <c r="B44" s="31"/>
      <c r="C44" s="13"/>
      <c r="D44" s="25"/>
      <c r="E44" s="14"/>
      <c r="F44" s="51" t="s">
        <v>46</v>
      </c>
      <c r="G44" s="15"/>
      <c r="I44" s="31"/>
      <c r="J44" s="13"/>
      <c r="K44" s="25"/>
      <c r="L44" s="14"/>
      <c r="M44" s="51" t="s">
        <v>46</v>
      </c>
      <c r="N44" s="15"/>
      <c r="O44" s="32"/>
      <c r="Q44" s="13"/>
      <c r="R44" s="25"/>
      <c r="S44" s="14"/>
      <c r="T44" s="51" t="s">
        <v>46</v>
      </c>
      <c r="U44" s="15"/>
      <c r="V44" s="32"/>
    </row>
    <row r="45" spans="2:22" ht="8.25" customHeight="1" x14ac:dyDescent="0.2">
      <c r="B45" s="35"/>
      <c r="C45" s="36"/>
      <c r="D45" s="36"/>
      <c r="E45" s="39"/>
      <c r="F45" s="36"/>
      <c r="G45" s="36"/>
      <c r="H45" s="36"/>
      <c r="I45" s="35"/>
      <c r="J45" s="36"/>
      <c r="K45" s="36"/>
      <c r="L45" s="39"/>
      <c r="M45" s="36"/>
      <c r="N45" s="36"/>
      <c r="O45" s="37"/>
      <c r="P45" s="36"/>
      <c r="Q45" s="36"/>
      <c r="R45" s="36"/>
      <c r="S45" s="39"/>
      <c r="T45" s="36"/>
      <c r="U45" s="36"/>
      <c r="V45" s="37"/>
    </row>
  </sheetData>
  <mergeCells count="6">
    <mergeCell ref="C3:D3"/>
    <mergeCell ref="J3:K3"/>
    <mergeCell ref="Q3:R3"/>
    <mergeCell ref="C25:D25"/>
    <mergeCell ref="J25:K25"/>
    <mergeCell ref="Q25:R25"/>
  </mergeCells>
  <phoneticPr fontId="2"/>
  <conditionalFormatting sqref="Q10:R10 T10:U10 Q5:U9 C27:G44 J27:N44 Q27:U44 C5:G22 J5:N22 Q11:U22">
    <cfRule type="expression" dxfId="2" priority="2" stopIfTrue="1">
      <formula>MOD(ROW(),2)=0</formula>
    </cfRule>
  </conditionalFormatting>
  <conditionalFormatting sqref="S10">
    <cfRule type="expression" dxfId="1" priority="1" stopIfTrue="1">
      <formula>MOD(ROW(),2)=0</formula>
    </cfRule>
  </conditionalFormatting>
  <dataValidations count="1">
    <dataValidation imeMode="hiragana" allowBlank="1" showInputMessage="1" showErrorMessage="1" sqref="D27:E43 D5:E22 K5:L22 R5:S22 Q15:Q17 K27:L43 R27:S43" xr:uid="{00000000-0002-0000-0000-000000000000}"/>
  </dataValidations>
  <printOptions horizontalCentered="1" verticalCentered="1"/>
  <pageMargins left="0" right="0" top="0" bottom="0" header="0.51181102362204722" footer="0.51181102362204722"/>
  <pageSetup paperSize="9" scale="85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3E831-7BDA-405F-BAB4-8B66C3BC3400}">
  <dimension ref="B1:J49"/>
  <sheetViews>
    <sheetView tabSelected="1" topLeftCell="A11" zoomScale="90" zoomScaleNormal="90" workbookViewId="0">
      <selection activeCell="Q19" sqref="Q19"/>
    </sheetView>
  </sheetViews>
  <sheetFormatPr defaultColWidth="9" defaultRowHeight="15" x14ac:dyDescent="0.2"/>
  <cols>
    <col min="1" max="1" width="1.36328125" style="19" customWidth="1"/>
    <col min="2" max="3" width="8.6328125" style="19" customWidth="1"/>
    <col min="4" max="4" width="19" style="19" customWidth="1"/>
    <col min="5" max="5" width="10" style="19" customWidth="1"/>
    <col min="6" max="6" width="3.26953125" style="19" customWidth="1"/>
    <col min="7" max="8" width="8.6328125" style="19" customWidth="1"/>
    <col min="9" max="9" width="19" style="19" customWidth="1"/>
    <col min="10" max="10" width="10" style="19" customWidth="1"/>
    <col min="11" max="16384" width="9" style="19"/>
  </cols>
  <sheetData>
    <row r="1" spans="2:10" x14ac:dyDescent="0.2">
      <c r="B1" s="54" t="s">
        <v>73</v>
      </c>
      <c r="C1" s="54"/>
      <c r="G1" s="54" t="s">
        <v>73</v>
      </c>
      <c r="H1" s="54"/>
    </row>
    <row r="2" spans="2:10" ht="18" customHeight="1" x14ac:dyDescent="0.2">
      <c r="B2" s="61" t="s">
        <v>74</v>
      </c>
      <c r="C2" s="62"/>
      <c r="D2" s="61" t="s">
        <v>83</v>
      </c>
      <c r="E2" s="62"/>
      <c r="G2" s="61" t="s">
        <v>74</v>
      </c>
      <c r="H2" s="62"/>
      <c r="I2" s="61" t="s">
        <v>83</v>
      </c>
      <c r="J2" s="62"/>
    </row>
    <row r="3" spans="2:10" ht="18" customHeight="1" x14ac:dyDescent="0.2">
      <c r="B3" s="61" t="s">
        <v>75</v>
      </c>
      <c r="C3" s="62"/>
      <c r="D3" s="66"/>
      <c r="E3" s="67"/>
      <c r="G3" s="61" t="s">
        <v>75</v>
      </c>
      <c r="H3" s="62"/>
      <c r="I3" s="61"/>
      <c r="J3" s="62"/>
    </row>
    <row r="4" spans="2:10" ht="18" customHeight="1" x14ac:dyDescent="0.2">
      <c r="B4" s="53" t="s">
        <v>86</v>
      </c>
      <c r="C4" s="58" t="s">
        <v>85</v>
      </c>
      <c r="D4" s="53" t="s">
        <v>81</v>
      </c>
      <c r="E4" s="56" t="s">
        <v>79</v>
      </c>
      <c r="G4" s="53" t="s">
        <v>86</v>
      </c>
      <c r="H4" s="53" t="s">
        <v>80</v>
      </c>
      <c r="I4" s="53" t="s">
        <v>81</v>
      </c>
      <c r="J4" s="57" t="s">
        <v>79</v>
      </c>
    </row>
    <row r="5" spans="2:10" ht="18" customHeight="1" x14ac:dyDescent="0.2">
      <c r="B5" s="63"/>
      <c r="C5" s="53"/>
      <c r="D5" s="55" t="s">
        <v>67</v>
      </c>
      <c r="E5" s="24"/>
      <c r="G5" s="63"/>
      <c r="H5" s="53"/>
      <c r="I5" s="55" t="s">
        <v>67</v>
      </c>
      <c r="J5" s="24"/>
    </row>
    <row r="6" spans="2:10" ht="18" customHeight="1" x14ac:dyDescent="0.2">
      <c r="B6" s="64"/>
      <c r="C6" s="53"/>
      <c r="D6" s="55" t="s">
        <v>68</v>
      </c>
      <c r="E6" s="24"/>
      <c r="G6" s="64"/>
      <c r="H6" s="53"/>
      <c r="I6" s="55" t="s">
        <v>68</v>
      </c>
      <c r="J6" s="24"/>
    </row>
    <row r="7" spans="2:10" ht="18" customHeight="1" x14ac:dyDescent="0.2">
      <c r="B7" s="64"/>
      <c r="C7" s="53"/>
      <c r="D7" s="55" t="s">
        <v>69</v>
      </c>
      <c r="E7" s="24"/>
      <c r="G7" s="64"/>
      <c r="H7" s="53"/>
      <c r="I7" s="55" t="s">
        <v>69</v>
      </c>
      <c r="J7" s="24"/>
    </row>
    <row r="8" spans="2:10" ht="18" customHeight="1" x14ac:dyDescent="0.2">
      <c r="B8" s="65"/>
      <c r="C8" s="53"/>
      <c r="D8" s="55"/>
      <c r="E8" s="24"/>
      <c r="G8" s="65"/>
      <c r="H8" s="53"/>
      <c r="I8" s="24"/>
      <c r="J8" s="24"/>
    </row>
    <row r="9" spans="2:10" ht="18" customHeight="1" x14ac:dyDescent="0.2">
      <c r="B9" s="53" t="s">
        <v>0</v>
      </c>
      <c r="C9" s="53" t="s">
        <v>3</v>
      </c>
      <c r="D9" s="53" t="s">
        <v>82</v>
      </c>
      <c r="E9" s="53" t="s">
        <v>71</v>
      </c>
      <c r="G9" s="53" t="s">
        <v>0</v>
      </c>
      <c r="H9" s="53" t="s">
        <v>3</v>
      </c>
      <c r="I9" s="53" t="s">
        <v>82</v>
      </c>
      <c r="J9" s="53" t="s">
        <v>71</v>
      </c>
    </row>
    <row r="10" spans="2:10" ht="18" customHeight="1" x14ac:dyDescent="0.2">
      <c r="B10" s="24">
        <v>5</v>
      </c>
      <c r="C10" s="59" t="s">
        <v>84</v>
      </c>
      <c r="D10" s="55" t="s">
        <v>77</v>
      </c>
      <c r="E10" s="24"/>
      <c r="G10" s="24">
        <v>5</v>
      </c>
      <c r="H10" s="59" t="s">
        <v>84</v>
      </c>
      <c r="I10" s="55" t="s">
        <v>77</v>
      </c>
      <c r="J10" s="24"/>
    </row>
    <row r="11" spans="2:10" ht="18" customHeight="1" x14ac:dyDescent="0.2">
      <c r="B11" s="24">
        <v>6</v>
      </c>
      <c r="C11" s="59" t="s">
        <v>84</v>
      </c>
      <c r="D11" s="55" t="s">
        <v>61</v>
      </c>
      <c r="E11" s="24"/>
      <c r="G11" s="24">
        <v>6</v>
      </c>
      <c r="H11" s="59" t="s">
        <v>84</v>
      </c>
      <c r="I11" s="55" t="s">
        <v>61</v>
      </c>
      <c r="J11" s="24"/>
    </row>
    <row r="12" spans="2:10" ht="18" customHeight="1" x14ac:dyDescent="0.2">
      <c r="B12" s="24">
        <v>7</v>
      </c>
      <c r="C12" s="59" t="s">
        <v>84</v>
      </c>
      <c r="D12" s="55" t="s">
        <v>10</v>
      </c>
      <c r="E12" s="24"/>
      <c r="G12" s="24">
        <v>7</v>
      </c>
      <c r="H12" s="59" t="s">
        <v>84</v>
      </c>
      <c r="I12" s="55" t="s">
        <v>10</v>
      </c>
      <c r="J12" s="24"/>
    </row>
    <row r="13" spans="2:10" ht="18" customHeight="1" x14ac:dyDescent="0.2">
      <c r="B13" s="24">
        <v>8</v>
      </c>
      <c r="C13" s="59" t="s">
        <v>84</v>
      </c>
      <c r="D13" s="55" t="s">
        <v>57</v>
      </c>
      <c r="E13" s="24"/>
      <c r="G13" s="24">
        <v>8</v>
      </c>
      <c r="H13" s="59" t="s">
        <v>84</v>
      </c>
      <c r="I13" s="55" t="s">
        <v>57</v>
      </c>
      <c r="J13" s="24"/>
    </row>
    <row r="14" spans="2:10" ht="18" customHeight="1" x14ac:dyDescent="0.2">
      <c r="B14" s="24">
        <v>9</v>
      </c>
      <c r="C14" s="59" t="s">
        <v>84</v>
      </c>
      <c r="D14" s="55" t="s">
        <v>58</v>
      </c>
      <c r="E14" s="24"/>
      <c r="G14" s="24">
        <v>9</v>
      </c>
      <c r="H14" s="59" t="s">
        <v>84</v>
      </c>
      <c r="I14" s="55" t="s">
        <v>58</v>
      </c>
      <c r="J14" s="24"/>
    </row>
    <row r="15" spans="2:10" ht="18" customHeight="1" x14ac:dyDescent="0.2">
      <c r="B15" s="24">
        <v>10</v>
      </c>
      <c r="C15" s="59" t="s">
        <v>84</v>
      </c>
      <c r="D15" s="55" t="s">
        <v>78</v>
      </c>
      <c r="E15" s="24"/>
      <c r="G15" s="24">
        <v>10</v>
      </c>
      <c r="H15" s="59" t="s">
        <v>84</v>
      </c>
      <c r="I15" s="55" t="s">
        <v>78</v>
      </c>
      <c r="J15" s="24"/>
    </row>
    <row r="16" spans="2:10" ht="18" customHeight="1" x14ac:dyDescent="0.2">
      <c r="B16" s="24">
        <v>11</v>
      </c>
      <c r="C16" s="59" t="s">
        <v>84</v>
      </c>
      <c r="D16" s="55" t="s">
        <v>54</v>
      </c>
      <c r="E16" s="24"/>
      <c r="G16" s="24">
        <v>11</v>
      </c>
      <c r="H16" s="59" t="s">
        <v>84</v>
      </c>
      <c r="I16" s="55" t="s">
        <v>54</v>
      </c>
      <c r="J16" s="24"/>
    </row>
    <row r="17" spans="2:10" ht="18" customHeight="1" x14ac:dyDescent="0.2">
      <c r="B17" s="24">
        <v>12</v>
      </c>
      <c r="C17" s="59" t="s">
        <v>84</v>
      </c>
      <c r="D17" s="55" t="s">
        <v>62</v>
      </c>
      <c r="E17" s="24"/>
      <c r="G17" s="24">
        <v>12</v>
      </c>
      <c r="H17" s="59" t="s">
        <v>84</v>
      </c>
      <c r="I17" s="55" t="s">
        <v>62</v>
      </c>
      <c r="J17" s="24"/>
    </row>
    <row r="18" spans="2:10" ht="18" customHeight="1" x14ac:dyDescent="0.2">
      <c r="B18" s="24">
        <v>13</v>
      </c>
      <c r="C18" s="59" t="s">
        <v>84</v>
      </c>
      <c r="D18" s="55" t="s">
        <v>64</v>
      </c>
      <c r="E18" s="24"/>
      <c r="G18" s="24">
        <v>13</v>
      </c>
      <c r="H18" s="59" t="s">
        <v>84</v>
      </c>
      <c r="I18" s="55" t="s">
        <v>64</v>
      </c>
      <c r="J18" s="24"/>
    </row>
    <row r="19" spans="2:10" ht="18" customHeight="1" x14ac:dyDescent="0.2">
      <c r="B19" s="24">
        <v>14</v>
      </c>
      <c r="C19" s="59" t="s">
        <v>84</v>
      </c>
      <c r="D19" s="55" t="s">
        <v>59</v>
      </c>
      <c r="E19" s="24"/>
      <c r="G19" s="24">
        <v>14</v>
      </c>
      <c r="H19" s="59" t="s">
        <v>84</v>
      </c>
      <c r="I19" s="55" t="s">
        <v>59</v>
      </c>
      <c r="J19" s="24"/>
    </row>
    <row r="20" spans="2:10" ht="18" customHeight="1" x14ac:dyDescent="0.2">
      <c r="B20" s="24">
        <v>15</v>
      </c>
      <c r="C20" s="59" t="s">
        <v>84</v>
      </c>
      <c r="D20" s="55" t="s">
        <v>50</v>
      </c>
      <c r="E20" s="24"/>
      <c r="G20" s="24">
        <v>15</v>
      </c>
      <c r="H20" s="59" t="s">
        <v>84</v>
      </c>
      <c r="I20" s="55" t="s">
        <v>50</v>
      </c>
      <c r="J20" s="24"/>
    </row>
    <row r="21" spans="2:10" ht="18" customHeight="1" x14ac:dyDescent="0.2">
      <c r="B21" s="24">
        <v>17</v>
      </c>
      <c r="C21" s="59" t="s">
        <v>84</v>
      </c>
      <c r="D21" s="55" t="s">
        <v>56</v>
      </c>
      <c r="E21" s="24"/>
      <c r="G21" s="24">
        <v>17</v>
      </c>
      <c r="H21" s="59" t="s">
        <v>84</v>
      </c>
      <c r="I21" s="55" t="s">
        <v>56</v>
      </c>
      <c r="J21" s="24"/>
    </row>
    <row r="22" spans="2:10" ht="18" customHeight="1" x14ac:dyDescent="0.2">
      <c r="B22" s="24">
        <v>18</v>
      </c>
      <c r="C22" s="59" t="s">
        <v>84</v>
      </c>
      <c r="D22" s="55" t="s">
        <v>51</v>
      </c>
      <c r="E22" s="24"/>
      <c r="G22" s="24">
        <v>18</v>
      </c>
      <c r="H22" s="59" t="s">
        <v>84</v>
      </c>
      <c r="I22" s="55" t="s">
        <v>51</v>
      </c>
      <c r="J22" s="24"/>
    </row>
    <row r="23" spans="2:10" ht="18" customHeight="1" x14ac:dyDescent="0.2">
      <c r="B23" s="24"/>
      <c r="C23" s="24"/>
      <c r="D23" s="55"/>
      <c r="E23" s="24"/>
      <c r="G23" s="24"/>
      <c r="H23" s="24"/>
      <c r="I23" s="24"/>
      <c r="J23" s="24"/>
    </row>
    <row r="24" spans="2:10" x14ac:dyDescent="0.2">
      <c r="B24" s="54" t="s">
        <v>76</v>
      </c>
      <c r="C24" s="54"/>
      <c r="G24" s="54" t="s">
        <v>76</v>
      </c>
      <c r="H24" s="54"/>
    </row>
    <row r="26" spans="2:10" x14ac:dyDescent="0.2">
      <c r="B26" s="54" t="s">
        <v>73</v>
      </c>
      <c r="C26" s="54"/>
      <c r="G26" s="54" t="s">
        <v>73</v>
      </c>
      <c r="H26" s="54"/>
    </row>
    <row r="27" spans="2:10" ht="18" customHeight="1" x14ac:dyDescent="0.2">
      <c r="B27" s="61" t="s">
        <v>74</v>
      </c>
      <c r="C27" s="62"/>
      <c r="D27" s="61" t="s">
        <v>83</v>
      </c>
      <c r="E27" s="62"/>
      <c r="G27" s="61" t="s">
        <v>74</v>
      </c>
      <c r="H27" s="62"/>
      <c r="I27" s="61" t="s">
        <v>83</v>
      </c>
      <c r="J27" s="62"/>
    </row>
    <row r="28" spans="2:10" ht="18" customHeight="1" x14ac:dyDescent="0.2">
      <c r="B28" s="61" t="s">
        <v>75</v>
      </c>
      <c r="C28" s="62"/>
      <c r="D28" s="66"/>
      <c r="E28" s="67"/>
      <c r="G28" s="61" t="s">
        <v>75</v>
      </c>
      <c r="H28" s="62"/>
      <c r="I28" s="61"/>
      <c r="J28" s="62"/>
    </row>
    <row r="29" spans="2:10" ht="18" customHeight="1" x14ac:dyDescent="0.2">
      <c r="B29" s="53" t="s">
        <v>86</v>
      </c>
      <c r="C29" s="58" t="s">
        <v>85</v>
      </c>
      <c r="D29" s="53" t="s">
        <v>81</v>
      </c>
      <c r="E29" s="56" t="s">
        <v>79</v>
      </c>
      <c r="G29" s="53" t="s">
        <v>86</v>
      </c>
      <c r="H29" s="53" t="s">
        <v>80</v>
      </c>
      <c r="I29" s="53" t="s">
        <v>81</v>
      </c>
      <c r="J29" s="56" t="s">
        <v>79</v>
      </c>
    </row>
    <row r="30" spans="2:10" ht="18" customHeight="1" x14ac:dyDescent="0.2">
      <c r="B30" s="63"/>
      <c r="C30" s="53"/>
      <c r="D30" s="55" t="s">
        <v>67</v>
      </c>
      <c r="E30" s="24"/>
      <c r="G30" s="63"/>
      <c r="H30" s="53"/>
      <c r="I30" s="55" t="s">
        <v>67</v>
      </c>
      <c r="J30" s="24"/>
    </row>
    <row r="31" spans="2:10" ht="18" customHeight="1" x14ac:dyDescent="0.2">
      <c r="B31" s="64"/>
      <c r="C31" s="53"/>
      <c r="D31" s="55" t="s">
        <v>68</v>
      </c>
      <c r="E31" s="24"/>
      <c r="G31" s="64"/>
      <c r="H31" s="53"/>
      <c r="I31" s="55" t="s">
        <v>68</v>
      </c>
      <c r="J31" s="24"/>
    </row>
    <row r="32" spans="2:10" ht="18" customHeight="1" x14ac:dyDescent="0.2">
      <c r="B32" s="64"/>
      <c r="C32" s="53"/>
      <c r="D32" s="55" t="s">
        <v>69</v>
      </c>
      <c r="E32" s="24"/>
      <c r="G32" s="64"/>
      <c r="H32" s="53"/>
      <c r="I32" s="55" t="s">
        <v>69</v>
      </c>
      <c r="J32" s="24"/>
    </row>
    <row r="33" spans="2:10" ht="18" customHeight="1" x14ac:dyDescent="0.2">
      <c r="B33" s="65"/>
      <c r="C33" s="53"/>
      <c r="D33" s="55"/>
      <c r="E33" s="24"/>
      <c r="G33" s="65"/>
      <c r="H33" s="53"/>
      <c r="I33" s="24"/>
      <c r="J33" s="24"/>
    </row>
    <row r="34" spans="2:10" ht="18" customHeight="1" x14ac:dyDescent="0.2">
      <c r="B34" s="53" t="s">
        <v>0</v>
      </c>
      <c r="C34" s="53" t="s">
        <v>3</v>
      </c>
      <c r="D34" s="53" t="s">
        <v>82</v>
      </c>
      <c r="E34" s="53" t="s">
        <v>71</v>
      </c>
      <c r="G34" s="53" t="s">
        <v>0</v>
      </c>
      <c r="H34" s="53" t="s">
        <v>3</v>
      </c>
      <c r="I34" s="53" t="s">
        <v>82</v>
      </c>
      <c r="J34" s="53" t="s">
        <v>71</v>
      </c>
    </row>
    <row r="35" spans="2:10" ht="18" customHeight="1" x14ac:dyDescent="0.2">
      <c r="B35" s="24">
        <v>5</v>
      </c>
      <c r="C35" s="59" t="s">
        <v>84</v>
      </c>
      <c r="D35" s="55" t="s">
        <v>77</v>
      </c>
      <c r="E35" s="24"/>
      <c r="G35" s="24">
        <v>5</v>
      </c>
      <c r="H35" s="59" t="s">
        <v>84</v>
      </c>
      <c r="I35" s="55" t="s">
        <v>77</v>
      </c>
      <c r="J35" s="24"/>
    </row>
    <row r="36" spans="2:10" ht="18" customHeight="1" x14ac:dyDescent="0.2">
      <c r="B36" s="24">
        <v>6</v>
      </c>
      <c r="C36" s="59" t="s">
        <v>84</v>
      </c>
      <c r="D36" s="55" t="s">
        <v>61</v>
      </c>
      <c r="E36" s="24"/>
      <c r="G36" s="24">
        <v>6</v>
      </c>
      <c r="H36" s="59" t="s">
        <v>84</v>
      </c>
      <c r="I36" s="55" t="s">
        <v>61</v>
      </c>
      <c r="J36" s="24"/>
    </row>
    <row r="37" spans="2:10" ht="18" customHeight="1" x14ac:dyDescent="0.2">
      <c r="B37" s="24">
        <v>7</v>
      </c>
      <c r="C37" s="59" t="s">
        <v>84</v>
      </c>
      <c r="D37" s="55" t="s">
        <v>10</v>
      </c>
      <c r="E37" s="24"/>
      <c r="G37" s="24">
        <v>7</v>
      </c>
      <c r="H37" s="59" t="s">
        <v>84</v>
      </c>
      <c r="I37" s="55" t="s">
        <v>10</v>
      </c>
      <c r="J37" s="24"/>
    </row>
    <row r="38" spans="2:10" ht="18" customHeight="1" x14ac:dyDescent="0.2">
      <c r="B38" s="24">
        <v>8</v>
      </c>
      <c r="C38" s="59" t="s">
        <v>84</v>
      </c>
      <c r="D38" s="55" t="s">
        <v>57</v>
      </c>
      <c r="E38" s="24"/>
      <c r="G38" s="24">
        <v>8</v>
      </c>
      <c r="H38" s="59" t="s">
        <v>84</v>
      </c>
      <c r="I38" s="55" t="s">
        <v>57</v>
      </c>
      <c r="J38" s="24"/>
    </row>
    <row r="39" spans="2:10" ht="18" customHeight="1" x14ac:dyDescent="0.2">
      <c r="B39" s="24">
        <v>9</v>
      </c>
      <c r="C39" s="59" t="s">
        <v>84</v>
      </c>
      <c r="D39" s="55" t="s">
        <v>58</v>
      </c>
      <c r="E39" s="24"/>
      <c r="G39" s="24">
        <v>9</v>
      </c>
      <c r="H39" s="59" t="s">
        <v>84</v>
      </c>
      <c r="I39" s="55" t="s">
        <v>58</v>
      </c>
      <c r="J39" s="24"/>
    </row>
    <row r="40" spans="2:10" ht="18" customHeight="1" x14ac:dyDescent="0.2">
      <c r="B40" s="24">
        <v>10</v>
      </c>
      <c r="C40" s="59" t="s">
        <v>84</v>
      </c>
      <c r="D40" s="55" t="s">
        <v>78</v>
      </c>
      <c r="E40" s="24"/>
      <c r="G40" s="24">
        <v>10</v>
      </c>
      <c r="H40" s="59" t="s">
        <v>84</v>
      </c>
      <c r="I40" s="55" t="s">
        <v>78</v>
      </c>
      <c r="J40" s="24"/>
    </row>
    <row r="41" spans="2:10" ht="18" customHeight="1" x14ac:dyDescent="0.2">
      <c r="B41" s="24">
        <v>11</v>
      </c>
      <c r="C41" s="59" t="s">
        <v>84</v>
      </c>
      <c r="D41" s="55" t="s">
        <v>54</v>
      </c>
      <c r="E41" s="24"/>
      <c r="G41" s="24">
        <v>11</v>
      </c>
      <c r="H41" s="59" t="s">
        <v>84</v>
      </c>
      <c r="I41" s="55" t="s">
        <v>54</v>
      </c>
      <c r="J41" s="24"/>
    </row>
    <row r="42" spans="2:10" ht="18" customHeight="1" x14ac:dyDescent="0.2">
      <c r="B42" s="24">
        <v>12</v>
      </c>
      <c r="C42" s="59" t="s">
        <v>84</v>
      </c>
      <c r="D42" s="55" t="s">
        <v>62</v>
      </c>
      <c r="E42" s="24"/>
      <c r="G42" s="24">
        <v>12</v>
      </c>
      <c r="H42" s="59" t="s">
        <v>84</v>
      </c>
      <c r="I42" s="55" t="s">
        <v>62</v>
      </c>
      <c r="J42" s="24"/>
    </row>
    <row r="43" spans="2:10" ht="18" customHeight="1" x14ac:dyDescent="0.2">
      <c r="B43" s="24">
        <v>13</v>
      </c>
      <c r="C43" s="59" t="s">
        <v>84</v>
      </c>
      <c r="D43" s="55" t="s">
        <v>64</v>
      </c>
      <c r="E43" s="24"/>
      <c r="G43" s="24">
        <v>13</v>
      </c>
      <c r="H43" s="59" t="s">
        <v>84</v>
      </c>
      <c r="I43" s="55" t="s">
        <v>64</v>
      </c>
      <c r="J43" s="24"/>
    </row>
    <row r="44" spans="2:10" ht="18" customHeight="1" x14ac:dyDescent="0.2">
      <c r="B44" s="24">
        <v>14</v>
      </c>
      <c r="C44" s="59" t="s">
        <v>84</v>
      </c>
      <c r="D44" s="55" t="s">
        <v>59</v>
      </c>
      <c r="E44" s="24"/>
      <c r="G44" s="24">
        <v>14</v>
      </c>
      <c r="H44" s="59" t="s">
        <v>84</v>
      </c>
      <c r="I44" s="55" t="s">
        <v>59</v>
      </c>
      <c r="J44" s="24"/>
    </row>
    <row r="45" spans="2:10" ht="18" customHeight="1" x14ac:dyDescent="0.2">
      <c r="B45" s="24">
        <v>15</v>
      </c>
      <c r="C45" s="59" t="s">
        <v>84</v>
      </c>
      <c r="D45" s="55" t="s">
        <v>50</v>
      </c>
      <c r="E45" s="24"/>
      <c r="G45" s="24">
        <v>15</v>
      </c>
      <c r="H45" s="59" t="s">
        <v>84</v>
      </c>
      <c r="I45" s="55" t="s">
        <v>50</v>
      </c>
      <c r="J45" s="24"/>
    </row>
    <row r="46" spans="2:10" ht="18" customHeight="1" x14ac:dyDescent="0.2">
      <c r="B46" s="24">
        <v>17</v>
      </c>
      <c r="C46" s="59" t="s">
        <v>84</v>
      </c>
      <c r="D46" s="55" t="s">
        <v>56</v>
      </c>
      <c r="E46" s="24"/>
      <c r="G46" s="24">
        <v>17</v>
      </c>
      <c r="H46" s="59" t="s">
        <v>84</v>
      </c>
      <c r="I46" s="55" t="s">
        <v>56</v>
      </c>
      <c r="J46" s="24"/>
    </row>
    <row r="47" spans="2:10" ht="18" customHeight="1" x14ac:dyDescent="0.2">
      <c r="B47" s="24">
        <v>18</v>
      </c>
      <c r="C47" s="59" t="s">
        <v>84</v>
      </c>
      <c r="D47" s="55" t="s">
        <v>51</v>
      </c>
      <c r="E47" s="24"/>
      <c r="G47" s="24">
        <v>18</v>
      </c>
      <c r="H47" s="59" t="s">
        <v>84</v>
      </c>
      <c r="I47" s="55" t="s">
        <v>51</v>
      </c>
      <c r="J47" s="24"/>
    </row>
    <row r="48" spans="2:10" ht="18" customHeight="1" x14ac:dyDescent="0.2">
      <c r="B48" s="24"/>
      <c r="C48" s="24"/>
      <c r="D48" s="55"/>
      <c r="E48" s="24"/>
      <c r="G48" s="24"/>
      <c r="H48" s="24"/>
      <c r="I48" s="24"/>
      <c r="J48" s="24"/>
    </row>
    <row r="49" spans="2:8" x14ac:dyDescent="0.2">
      <c r="B49" s="54" t="s">
        <v>76</v>
      </c>
      <c r="C49" s="54"/>
      <c r="G49" s="54" t="s">
        <v>76</v>
      </c>
      <c r="H49" s="54"/>
    </row>
  </sheetData>
  <mergeCells count="20">
    <mergeCell ref="B2:C2"/>
    <mergeCell ref="B3:C3"/>
    <mergeCell ref="B5:B8"/>
    <mergeCell ref="D2:E2"/>
    <mergeCell ref="I2:J2"/>
    <mergeCell ref="D3:E3"/>
    <mergeCell ref="I3:J3"/>
    <mergeCell ref="D28:E28"/>
    <mergeCell ref="I28:J28"/>
    <mergeCell ref="G2:H2"/>
    <mergeCell ref="G3:H3"/>
    <mergeCell ref="G5:G8"/>
    <mergeCell ref="D27:E27"/>
    <mergeCell ref="G27:H27"/>
    <mergeCell ref="I27:J27"/>
    <mergeCell ref="B28:C28"/>
    <mergeCell ref="G28:H28"/>
    <mergeCell ref="B30:B33"/>
    <mergeCell ref="G30:G33"/>
    <mergeCell ref="B27:C27"/>
  </mergeCells>
  <phoneticPr fontId="2"/>
  <printOptions horizontalCentered="1" verticalCentered="1"/>
  <pageMargins left="0.19685039370078741" right="0.19685039370078741" top="0" bottom="0" header="0.31496062992125984" footer="0.31496062992125984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59"/>
  <sheetViews>
    <sheetView topLeftCell="A33" zoomScale="90" workbookViewId="0">
      <selection activeCell="B59" sqref="B59"/>
    </sheetView>
  </sheetViews>
  <sheetFormatPr defaultColWidth="9" defaultRowHeight="15" x14ac:dyDescent="0.2"/>
  <cols>
    <col min="1" max="1" width="5" style="1" customWidth="1"/>
    <col min="2" max="2" width="6" style="1" bestFit="1" customWidth="1"/>
    <col min="3" max="3" width="7.08984375" style="1" bestFit="1" customWidth="1"/>
    <col min="4" max="4" width="12.36328125" style="2" bestFit="1" customWidth="1"/>
    <col min="5" max="5" width="13.36328125" style="1" customWidth="1"/>
    <col min="6" max="6" width="6.6328125" style="1" customWidth="1"/>
    <col min="7" max="7" width="7.6328125" style="1" customWidth="1"/>
    <col min="8" max="8" width="6" style="1" bestFit="1" customWidth="1"/>
    <col min="9" max="9" width="7.08984375" style="1" bestFit="1" customWidth="1"/>
    <col min="10" max="10" width="12.36328125" style="2" bestFit="1" customWidth="1"/>
    <col min="11" max="11" width="13.36328125" style="1" customWidth="1"/>
    <col min="12" max="12" width="6.6328125" style="1" customWidth="1"/>
    <col min="13" max="13" width="7.6328125" style="1" customWidth="1"/>
    <col min="14" max="14" width="6" style="1" bestFit="1" customWidth="1"/>
    <col min="15" max="15" width="7.08984375" style="1" bestFit="1" customWidth="1"/>
    <col min="16" max="16" width="12.36328125" style="2" bestFit="1" customWidth="1"/>
    <col min="17" max="17" width="13.36328125" style="1" customWidth="1"/>
    <col min="18" max="18" width="4.7265625" style="1" customWidth="1"/>
    <col min="19" max="16384" width="9" style="1"/>
  </cols>
  <sheetData>
    <row r="1" spans="2:17" x14ac:dyDescent="0.2">
      <c r="G1" s="3"/>
      <c r="M1" s="3"/>
    </row>
    <row r="2" spans="2:17" x14ac:dyDescent="0.2">
      <c r="G2" s="3"/>
      <c r="L2" s="4"/>
      <c r="M2" s="5"/>
    </row>
    <row r="3" spans="2:17" ht="16.5" thickBot="1" x14ac:dyDescent="0.25">
      <c r="B3" s="60" t="s">
        <v>4</v>
      </c>
      <c r="C3" s="60"/>
      <c r="D3" s="6" t="s">
        <v>26</v>
      </c>
      <c r="E3" s="19" t="s">
        <v>16</v>
      </c>
      <c r="G3" s="3"/>
      <c r="H3" s="60" t="s">
        <v>4</v>
      </c>
      <c r="I3" s="60"/>
      <c r="J3" s="6" t="s">
        <v>26</v>
      </c>
      <c r="K3" s="19" t="s">
        <v>16</v>
      </c>
      <c r="M3" s="3"/>
      <c r="N3" s="60" t="s">
        <v>4</v>
      </c>
      <c r="O3" s="60"/>
      <c r="P3" s="6" t="s">
        <v>26</v>
      </c>
      <c r="Q3" s="19" t="s">
        <v>16</v>
      </c>
    </row>
    <row r="4" spans="2:17" s="4" customFormat="1" ht="15.5" thickBot="1" x14ac:dyDescent="0.25">
      <c r="B4" s="20" t="s">
        <v>2</v>
      </c>
      <c r="C4" s="21" t="s">
        <v>0</v>
      </c>
      <c r="D4" s="21" t="s">
        <v>1</v>
      </c>
      <c r="E4" s="22" t="s">
        <v>3</v>
      </c>
      <c r="G4" s="5"/>
      <c r="H4" s="20" t="s">
        <v>2</v>
      </c>
      <c r="I4" s="21" t="s">
        <v>0</v>
      </c>
      <c r="J4" s="21" t="s">
        <v>1</v>
      </c>
      <c r="K4" s="22" t="s">
        <v>3</v>
      </c>
      <c r="M4" s="5"/>
      <c r="N4" s="20" t="s">
        <v>2</v>
      </c>
      <c r="O4" s="21" t="s">
        <v>0</v>
      </c>
      <c r="P4" s="21" t="s">
        <v>1</v>
      </c>
      <c r="Q4" s="22" t="s">
        <v>3</v>
      </c>
    </row>
    <row r="5" spans="2:17" x14ac:dyDescent="0.2">
      <c r="B5" s="7"/>
      <c r="C5" s="23">
        <v>9</v>
      </c>
      <c r="D5" s="8" t="s">
        <v>7</v>
      </c>
      <c r="E5" s="9" t="s">
        <v>6</v>
      </c>
      <c r="G5" s="3"/>
      <c r="H5" s="7"/>
      <c r="I5" s="23">
        <v>9</v>
      </c>
      <c r="J5" s="8" t="s">
        <v>7</v>
      </c>
      <c r="K5" s="9" t="s">
        <v>6</v>
      </c>
      <c r="M5" s="3"/>
      <c r="N5" s="7"/>
      <c r="O5" s="23">
        <v>9</v>
      </c>
      <c r="P5" s="8" t="s">
        <v>7</v>
      </c>
      <c r="Q5" s="9" t="s">
        <v>6</v>
      </c>
    </row>
    <row r="6" spans="2:17" x14ac:dyDescent="0.2">
      <c r="B6" s="10"/>
      <c r="C6" s="24">
        <v>14</v>
      </c>
      <c r="D6" s="11" t="s">
        <v>8</v>
      </c>
      <c r="E6" s="12" t="s">
        <v>6</v>
      </c>
      <c r="G6" s="3"/>
      <c r="H6" s="10"/>
      <c r="I6" s="24">
        <v>14</v>
      </c>
      <c r="J6" s="11" t="s">
        <v>8</v>
      </c>
      <c r="K6" s="12" t="s">
        <v>6</v>
      </c>
      <c r="M6" s="3"/>
      <c r="N6" s="10"/>
      <c r="O6" s="24">
        <v>14</v>
      </c>
      <c r="P6" s="11" t="s">
        <v>8</v>
      </c>
      <c r="Q6" s="12" t="s">
        <v>6</v>
      </c>
    </row>
    <row r="7" spans="2:17" x14ac:dyDescent="0.2">
      <c r="B7" s="10"/>
      <c r="C7" s="24">
        <v>19</v>
      </c>
      <c r="D7" s="11" t="s">
        <v>9</v>
      </c>
      <c r="E7" s="12" t="s">
        <v>6</v>
      </c>
      <c r="G7" s="3"/>
      <c r="H7" s="10"/>
      <c r="I7" s="24">
        <v>19</v>
      </c>
      <c r="J7" s="11" t="s">
        <v>9</v>
      </c>
      <c r="K7" s="12" t="s">
        <v>6</v>
      </c>
      <c r="M7" s="3"/>
      <c r="N7" s="10"/>
      <c r="O7" s="24">
        <v>19</v>
      </c>
      <c r="P7" s="11" t="s">
        <v>9</v>
      </c>
      <c r="Q7" s="12" t="s">
        <v>6</v>
      </c>
    </row>
    <row r="8" spans="2:17" x14ac:dyDescent="0.2">
      <c r="B8" s="10"/>
      <c r="C8" s="24">
        <v>7</v>
      </c>
      <c r="D8" s="11" t="s">
        <v>10</v>
      </c>
      <c r="E8" s="12" t="s">
        <v>6</v>
      </c>
      <c r="G8" s="3"/>
      <c r="H8" s="10"/>
      <c r="I8" s="24">
        <v>7</v>
      </c>
      <c r="J8" s="11" t="s">
        <v>10</v>
      </c>
      <c r="K8" s="12" t="s">
        <v>6</v>
      </c>
      <c r="M8" s="3"/>
      <c r="N8" s="10"/>
      <c r="O8" s="24">
        <v>7</v>
      </c>
      <c r="P8" s="11" t="s">
        <v>10</v>
      </c>
      <c r="Q8" s="12" t="s">
        <v>6</v>
      </c>
    </row>
    <row r="9" spans="2:17" x14ac:dyDescent="0.2">
      <c r="B9" s="10"/>
      <c r="C9" s="24">
        <v>13</v>
      </c>
      <c r="D9" s="11" t="s">
        <v>11</v>
      </c>
      <c r="E9" s="12" t="s">
        <v>6</v>
      </c>
      <c r="G9" s="3"/>
      <c r="H9" s="10"/>
      <c r="I9" s="24">
        <v>13</v>
      </c>
      <c r="J9" s="11" t="s">
        <v>11</v>
      </c>
      <c r="K9" s="12" t="s">
        <v>6</v>
      </c>
      <c r="M9" s="3"/>
      <c r="N9" s="10"/>
      <c r="O9" s="24">
        <v>13</v>
      </c>
      <c r="P9" s="11" t="s">
        <v>11</v>
      </c>
      <c r="Q9" s="12" t="s">
        <v>6</v>
      </c>
    </row>
    <row r="10" spans="2:17" x14ac:dyDescent="0.2">
      <c r="B10" s="10"/>
      <c r="C10" s="24">
        <v>5</v>
      </c>
      <c r="D10" s="11" t="s">
        <v>12</v>
      </c>
      <c r="E10" s="12" t="s">
        <v>6</v>
      </c>
      <c r="G10" s="3"/>
      <c r="H10" s="10"/>
      <c r="I10" s="24">
        <v>5</v>
      </c>
      <c r="J10" s="11" t="s">
        <v>12</v>
      </c>
      <c r="K10" s="12" t="s">
        <v>6</v>
      </c>
      <c r="M10" s="3"/>
      <c r="N10" s="10"/>
      <c r="O10" s="24">
        <v>5</v>
      </c>
      <c r="P10" s="11" t="s">
        <v>12</v>
      </c>
      <c r="Q10" s="12" t="s">
        <v>6</v>
      </c>
    </row>
    <row r="11" spans="2:17" x14ac:dyDescent="0.2">
      <c r="B11" s="10"/>
      <c r="C11" s="24">
        <v>17</v>
      </c>
      <c r="D11" s="11" t="s">
        <v>13</v>
      </c>
      <c r="E11" s="12" t="s">
        <v>18</v>
      </c>
      <c r="G11" s="3"/>
      <c r="H11" s="10"/>
      <c r="I11" s="24">
        <v>17</v>
      </c>
      <c r="J11" s="11" t="s">
        <v>13</v>
      </c>
      <c r="K11" s="12" t="s">
        <v>6</v>
      </c>
      <c r="M11" s="3"/>
      <c r="N11" s="10"/>
      <c r="O11" s="24">
        <v>17</v>
      </c>
      <c r="P11" s="11" t="s">
        <v>13</v>
      </c>
      <c r="Q11" s="12" t="s">
        <v>6</v>
      </c>
    </row>
    <row r="12" spans="2:17" x14ac:dyDescent="0.2">
      <c r="B12" s="10"/>
      <c r="C12" s="24">
        <v>11</v>
      </c>
      <c r="D12" s="11" t="s">
        <v>17</v>
      </c>
      <c r="E12" s="12" t="s">
        <v>18</v>
      </c>
      <c r="G12" s="3"/>
      <c r="H12" s="10"/>
      <c r="I12" s="24">
        <v>11</v>
      </c>
      <c r="J12" s="11" t="s">
        <v>17</v>
      </c>
      <c r="K12" s="12" t="s">
        <v>18</v>
      </c>
      <c r="M12" s="3"/>
      <c r="N12" s="10"/>
      <c r="O12" s="24">
        <v>11</v>
      </c>
      <c r="P12" s="11" t="s">
        <v>17</v>
      </c>
      <c r="Q12" s="12" t="s">
        <v>18</v>
      </c>
    </row>
    <row r="13" spans="2:17" x14ac:dyDescent="0.2">
      <c r="B13" s="10"/>
      <c r="C13" s="24">
        <v>10</v>
      </c>
      <c r="D13" s="11" t="s">
        <v>23</v>
      </c>
      <c r="E13" s="12" t="s">
        <v>6</v>
      </c>
      <c r="G13" s="3"/>
      <c r="H13" s="10"/>
      <c r="I13" s="24">
        <v>10</v>
      </c>
      <c r="J13" s="11" t="s">
        <v>22</v>
      </c>
      <c r="K13" s="12" t="s">
        <v>6</v>
      </c>
      <c r="M13" s="3"/>
      <c r="N13" s="10"/>
      <c r="O13" s="24">
        <v>10</v>
      </c>
      <c r="P13" s="11" t="s">
        <v>23</v>
      </c>
      <c r="Q13" s="12" t="s">
        <v>6</v>
      </c>
    </row>
    <row r="14" spans="2:17" x14ac:dyDescent="0.2">
      <c r="B14" s="10"/>
      <c r="C14" s="24">
        <v>8</v>
      </c>
      <c r="D14" s="11" t="s">
        <v>24</v>
      </c>
      <c r="E14" s="12" t="s">
        <v>38</v>
      </c>
      <c r="G14" s="3"/>
      <c r="H14" s="10"/>
      <c r="I14" s="24">
        <v>8</v>
      </c>
      <c r="J14" s="11" t="s">
        <v>25</v>
      </c>
      <c r="K14" s="12" t="s">
        <v>6</v>
      </c>
      <c r="M14" s="3"/>
      <c r="N14" s="10"/>
      <c r="O14" s="24">
        <v>8</v>
      </c>
      <c r="P14" s="11" t="s">
        <v>25</v>
      </c>
      <c r="Q14" s="12" t="s">
        <v>6</v>
      </c>
    </row>
    <row r="15" spans="2:17" x14ac:dyDescent="0.2">
      <c r="B15" s="10"/>
      <c r="C15" s="24">
        <v>4</v>
      </c>
      <c r="D15" s="11" t="s">
        <v>36</v>
      </c>
      <c r="E15" s="12" t="s">
        <v>39</v>
      </c>
      <c r="G15" s="3"/>
      <c r="H15" s="10"/>
      <c r="I15" s="24">
        <v>4</v>
      </c>
      <c r="J15" s="11" t="s">
        <v>37</v>
      </c>
      <c r="K15" s="12" t="s">
        <v>39</v>
      </c>
      <c r="M15" s="3"/>
      <c r="N15" s="10"/>
      <c r="O15" s="24">
        <v>4</v>
      </c>
      <c r="P15" s="11" t="s">
        <v>37</v>
      </c>
      <c r="Q15" s="12" t="s">
        <v>45</v>
      </c>
    </row>
    <row r="16" spans="2:17" x14ac:dyDescent="0.2">
      <c r="B16" s="10"/>
      <c r="C16" s="24">
        <v>6</v>
      </c>
      <c r="D16" s="11" t="s">
        <v>44</v>
      </c>
      <c r="E16" s="12" t="s">
        <v>5</v>
      </c>
      <c r="G16" s="3"/>
      <c r="H16" s="10"/>
      <c r="I16" s="24">
        <v>6</v>
      </c>
      <c r="J16" s="11" t="s">
        <v>44</v>
      </c>
      <c r="K16" s="12" t="s">
        <v>5</v>
      </c>
      <c r="M16" s="3"/>
      <c r="N16" s="10"/>
      <c r="O16" s="24">
        <v>6</v>
      </c>
      <c r="P16" s="11" t="s">
        <v>44</v>
      </c>
      <c r="Q16" s="12" t="s">
        <v>45</v>
      </c>
    </row>
    <row r="17" spans="1:18" x14ac:dyDescent="0.2">
      <c r="B17" s="10"/>
      <c r="C17" s="24"/>
      <c r="D17" s="11" t="s">
        <v>14</v>
      </c>
      <c r="E17" s="12" t="s">
        <v>6</v>
      </c>
      <c r="G17" s="3"/>
      <c r="H17" s="10"/>
      <c r="I17" s="24"/>
      <c r="J17" s="11" t="s">
        <v>14</v>
      </c>
      <c r="K17" s="12" t="s">
        <v>6</v>
      </c>
      <c r="M17" s="3"/>
      <c r="N17" s="10"/>
      <c r="O17" s="24"/>
      <c r="P17" s="11" t="s">
        <v>14</v>
      </c>
      <c r="Q17" s="12" t="s">
        <v>6</v>
      </c>
    </row>
    <row r="18" spans="1:18" x14ac:dyDescent="0.2">
      <c r="B18" s="10"/>
      <c r="C18" s="24"/>
      <c r="D18" s="11" t="s">
        <v>15</v>
      </c>
      <c r="E18" s="12" t="s">
        <v>6</v>
      </c>
      <c r="G18" s="3"/>
      <c r="H18" s="10"/>
      <c r="I18" s="24"/>
      <c r="J18" s="11" t="s">
        <v>15</v>
      </c>
      <c r="K18" s="12" t="s">
        <v>6</v>
      </c>
      <c r="M18" s="3"/>
      <c r="N18" s="10"/>
      <c r="O18" s="24"/>
      <c r="P18" s="11" t="s">
        <v>15</v>
      </c>
      <c r="Q18" s="12" t="s">
        <v>6</v>
      </c>
    </row>
    <row r="19" spans="1:18" x14ac:dyDescent="0.2">
      <c r="B19" s="10"/>
      <c r="C19" s="24"/>
      <c r="D19" s="11" t="s">
        <v>19</v>
      </c>
      <c r="E19" s="12" t="s">
        <v>6</v>
      </c>
      <c r="G19" s="3"/>
      <c r="H19" s="10"/>
      <c r="I19" s="24"/>
      <c r="J19" s="11" t="s">
        <v>19</v>
      </c>
      <c r="K19" s="12" t="s">
        <v>6</v>
      </c>
      <c r="M19" s="3"/>
      <c r="N19" s="10"/>
      <c r="O19" s="24"/>
      <c r="P19" s="11" t="s">
        <v>19</v>
      </c>
      <c r="Q19" s="12" t="s">
        <v>6</v>
      </c>
    </row>
    <row r="20" spans="1:18" x14ac:dyDescent="0.2">
      <c r="B20" s="10"/>
      <c r="C20" s="24"/>
      <c r="D20" s="1" t="s">
        <v>32</v>
      </c>
      <c r="E20" s="12" t="s">
        <v>27</v>
      </c>
      <c r="G20" s="3"/>
      <c r="H20" s="10"/>
      <c r="I20" s="24"/>
      <c r="J20" s="1" t="s">
        <v>32</v>
      </c>
      <c r="K20" s="12" t="s">
        <v>6</v>
      </c>
      <c r="M20" s="3"/>
      <c r="N20" s="10"/>
      <c r="O20" s="24"/>
      <c r="P20" s="1" t="s">
        <v>32</v>
      </c>
      <c r="Q20" s="12" t="s">
        <v>6</v>
      </c>
    </row>
    <row r="21" spans="1:18" x14ac:dyDescent="0.2">
      <c r="B21" s="10"/>
      <c r="C21" s="24"/>
      <c r="D21" s="11" t="s">
        <v>33</v>
      </c>
      <c r="E21" s="12" t="s">
        <v>28</v>
      </c>
      <c r="G21" s="3"/>
      <c r="H21" s="10"/>
      <c r="I21" s="24"/>
      <c r="J21" s="11" t="s">
        <v>33</v>
      </c>
      <c r="K21" s="12" t="s">
        <v>29</v>
      </c>
      <c r="M21" s="3"/>
      <c r="N21" s="10"/>
      <c r="O21" s="24"/>
      <c r="P21" s="11" t="s">
        <v>33</v>
      </c>
      <c r="Q21" s="12" t="s">
        <v>29</v>
      </c>
    </row>
    <row r="22" spans="1:18" x14ac:dyDescent="0.2">
      <c r="B22" s="10"/>
      <c r="C22" s="24"/>
      <c r="D22" s="1" t="s">
        <v>40</v>
      </c>
      <c r="E22" s="12" t="s">
        <v>6</v>
      </c>
      <c r="G22" s="3"/>
      <c r="H22" s="10"/>
      <c r="I22" s="24"/>
      <c r="J22" s="1" t="s">
        <v>40</v>
      </c>
      <c r="K22" s="12" t="s">
        <v>6</v>
      </c>
      <c r="M22" s="3"/>
      <c r="N22" s="10"/>
      <c r="O22" s="24"/>
      <c r="P22" s="1" t="s">
        <v>40</v>
      </c>
      <c r="Q22" s="12" t="s">
        <v>6</v>
      </c>
    </row>
    <row r="23" spans="1:18" x14ac:dyDescent="0.2">
      <c r="B23" s="10"/>
      <c r="C23" s="24"/>
      <c r="D23" s="11" t="s">
        <v>41</v>
      </c>
      <c r="E23" s="12" t="s">
        <v>6</v>
      </c>
      <c r="G23" s="3"/>
      <c r="H23" s="10"/>
      <c r="I23" s="24"/>
      <c r="J23" s="11" t="s">
        <v>41</v>
      </c>
      <c r="K23" s="12" t="s">
        <v>6</v>
      </c>
      <c r="M23" s="3"/>
      <c r="N23" s="10"/>
      <c r="O23" s="24"/>
      <c r="P23" s="11" t="s">
        <v>41</v>
      </c>
      <c r="Q23" s="12" t="s">
        <v>6</v>
      </c>
    </row>
    <row r="24" spans="1:18" x14ac:dyDescent="0.2">
      <c r="B24" s="10"/>
      <c r="C24" s="24"/>
      <c r="D24" s="11" t="s">
        <v>20</v>
      </c>
      <c r="E24" s="12" t="s">
        <v>6</v>
      </c>
      <c r="G24" s="3"/>
      <c r="H24" s="10"/>
      <c r="I24" s="24"/>
      <c r="J24" s="11" t="s">
        <v>20</v>
      </c>
      <c r="K24" s="12" t="s">
        <v>6</v>
      </c>
      <c r="M24" s="3"/>
      <c r="N24" s="10"/>
      <c r="O24" s="24"/>
      <c r="P24" s="11" t="s">
        <v>20</v>
      </c>
      <c r="Q24" s="12" t="s">
        <v>6</v>
      </c>
    </row>
    <row r="25" spans="1:18" x14ac:dyDescent="0.2">
      <c r="B25" s="10"/>
      <c r="C25" s="24"/>
      <c r="D25" s="1" t="s">
        <v>42</v>
      </c>
      <c r="E25" s="12" t="s">
        <v>6</v>
      </c>
      <c r="G25" s="3"/>
      <c r="H25" s="10"/>
      <c r="I25" s="24"/>
      <c r="J25" s="1" t="s">
        <v>42</v>
      </c>
      <c r="K25" s="12" t="s">
        <v>6</v>
      </c>
      <c r="M25" s="3"/>
      <c r="N25" s="10"/>
      <c r="O25" s="24"/>
      <c r="P25" s="1" t="s">
        <v>42</v>
      </c>
      <c r="Q25" s="12" t="s">
        <v>6</v>
      </c>
    </row>
    <row r="26" spans="1:18" x14ac:dyDescent="0.2">
      <c r="B26" s="10"/>
      <c r="C26" s="24"/>
      <c r="D26" s="11" t="s">
        <v>43</v>
      </c>
      <c r="E26" s="12" t="s">
        <v>5</v>
      </c>
      <c r="G26" s="3"/>
      <c r="H26" s="10"/>
      <c r="I26" s="24"/>
      <c r="J26" s="11" t="s">
        <v>43</v>
      </c>
      <c r="K26" s="12" t="s">
        <v>5</v>
      </c>
      <c r="M26" s="3"/>
      <c r="N26" s="10"/>
      <c r="O26" s="24"/>
      <c r="P26" s="11" t="s">
        <v>43</v>
      </c>
      <c r="Q26" s="12" t="s">
        <v>5</v>
      </c>
    </row>
    <row r="27" spans="1:18" ht="15.5" thickBot="1" x14ac:dyDescent="0.25">
      <c r="B27" s="13"/>
      <c r="C27" s="25"/>
      <c r="D27" s="14"/>
      <c r="E27" s="15" t="s">
        <v>5</v>
      </c>
      <c r="G27" s="3"/>
      <c r="H27" s="13"/>
      <c r="I27" s="25"/>
      <c r="J27" s="14"/>
      <c r="K27" s="15" t="s">
        <v>5</v>
      </c>
      <c r="M27" s="3"/>
      <c r="N27" s="13"/>
      <c r="O27" s="25"/>
      <c r="P27" s="14"/>
      <c r="Q27" s="15" t="s">
        <v>5</v>
      </c>
    </row>
    <row r="28" spans="1:18" x14ac:dyDescent="0.2">
      <c r="D28" s="1"/>
      <c r="G28" s="3"/>
      <c r="J28" s="1"/>
      <c r="M28" s="3"/>
      <c r="P28" s="1"/>
    </row>
    <row r="29" spans="1:18" x14ac:dyDescent="0.2">
      <c r="D29" s="1"/>
      <c r="G29" s="3"/>
      <c r="J29" s="1"/>
      <c r="M29" s="3"/>
      <c r="P29" s="1"/>
    </row>
    <row r="30" spans="1:18" x14ac:dyDescent="0.2">
      <c r="A30" s="16"/>
      <c r="B30" s="16"/>
      <c r="C30" s="16"/>
      <c r="D30" s="17"/>
      <c r="E30" s="16"/>
      <c r="F30" s="16"/>
      <c r="G30" s="18"/>
      <c r="H30" s="16"/>
      <c r="I30" s="16"/>
      <c r="J30" s="17"/>
      <c r="K30" s="16"/>
      <c r="L30" s="16"/>
      <c r="M30" s="18"/>
      <c r="N30" s="16"/>
      <c r="O30" s="16"/>
      <c r="P30" s="17"/>
      <c r="Q30" s="16"/>
      <c r="R30" s="16"/>
    </row>
    <row r="31" spans="1:18" x14ac:dyDescent="0.2">
      <c r="G31" s="3"/>
      <c r="M31" s="3"/>
    </row>
    <row r="32" spans="1:18" x14ac:dyDescent="0.2">
      <c r="G32" s="3"/>
      <c r="M32" s="3"/>
    </row>
    <row r="33" spans="2:17" ht="16.5" thickBot="1" x14ac:dyDescent="0.25">
      <c r="B33" s="60" t="s">
        <v>4</v>
      </c>
      <c r="C33" s="60"/>
      <c r="D33" s="6" t="s">
        <v>26</v>
      </c>
      <c r="E33" s="19" t="s">
        <v>16</v>
      </c>
      <c r="G33" s="3"/>
      <c r="H33" s="60" t="s">
        <v>4</v>
      </c>
      <c r="I33" s="60"/>
      <c r="J33" s="6" t="s">
        <v>26</v>
      </c>
      <c r="K33" s="19" t="s">
        <v>16</v>
      </c>
      <c r="M33" s="3"/>
      <c r="N33" s="60" t="s">
        <v>4</v>
      </c>
      <c r="O33" s="60"/>
      <c r="P33" s="6" t="s">
        <v>26</v>
      </c>
      <c r="Q33" s="19" t="s">
        <v>16</v>
      </c>
    </row>
    <row r="34" spans="2:17" s="4" customFormat="1" ht="15.5" thickBot="1" x14ac:dyDescent="0.25">
      <c r="B34" s="20" t="s">
        <v>2</v>
      </c>
      <c r="C34" s="21" t="s">
        <v>0</v>
      </c>
      <c r="D34" s="21" t="s">
        <v>1</v>
      </c>
      <c r="E34" s="22" t="s">
        <v>3</v>
      </c>
      <c r="G34" s="5"/>
      <c r="H34" s="20" t="s">
        <v>2</v>
      </c>
      <c r="I34" s="21" t="s">
        <v>0</v>
      </c>
      <c r="J34" s="21" t="s">
        <v>1</v>
      </c>
      <c r="K34" s="22" t="s">
        <v>3</v>
      </c>
      <c r="M34" s="5"/>
      <c r="N34" s="20" t="s">
        <v>2</v>
      </c>
      <c r="O34" s="21" t="s">
        <v>0</v>
      </c>
      <c r="P34" s="21" t="s">
        <v>1</v>
      </c>
      <c r="Q34" s="22" t="s">
        <v>3</v>
      </c>
    </row>
    <row r="35" spans="2:17" x14ac:dyDescent="0.2">
      <c r="B35" s="7"/>
      <c r="C35" s="23">
        <v>9</v>
      </c>
      <c r="D35" s="8" t="s">
        <v>7</v>
      </c>
      <c r="E35" s="9" t="s">
        <v>6</v>
      </c>
      <c r="G35" s="3"/>
      <c r="H35" s="7"/>
      <c r="I35" s="23">
        <v>9</v>
      </c>
      <c r="J35" s="8" t="s">
        <v>7</v>
      </c>
      <c r="K35" s="9" t="s">
        <v>6</v>
      </c>
      <c r="M35" s="3"/>
      <c r="N35" s="7"/>
      <c r="O35" s="23">
        <v>9</v>
      </c>
      <c r="P35" s="8" t="s">
        <v>7</v>
      </c>
      <c r="Q35" s="9" t="s">
        <v>6</v>
      </c>
    </row>
    <row r="36" spans="2:17" x14ac:dyDescent="0.2">
      <c r="B36" s="10"/>
      <c r="C36" s="24">
        <v>14</v>
      </c>
      <c r="D36" s="11" t="s">
        <v>8</v>
      </c>
      <c r="E36" s="12" t="s">
        <v>6</v>
      </c>
      <c r="G36" s="3"/>
      <c r="H36" s="10"/>
      <c r="I36" s="24">
        <v>14</v>
      </c>
      <c r="J36" s="11" t="s">
        <v>8</v>
      </c>
      <c r="K36" s="12" t="s">
        <v>6</v>
      </c>
      <c r="M36" s="3"/>
      <c r="N36" s="10"/>
      <c r="O36" s="24">
        <v>14</v>
      </c>
      <c r="P36" s="11" t="s">
        <v>8</v>
      </c>
      <c r="Q36" s="12" t="s">
        <v>6</v>
      </c>
    </row>
    <row r="37" spans="2:17" x14ac:dyDescent="0.2">
      <c r="B37" s="10"/>
      <c r="C37" s="24">
        <v>19</v>
      </c>
      <c r="D37" s="11" t="s">
        <v>9</v>
      </c>
      <c r="E37" s="12" t="s">
        <v>6</v>
      </c>
      <c r="G37" s="3"/>
      <c r="H37" s="10"/>
      <c r="I37" s="24">
        <v>19</v>
      </c>
      <c r="J37" s="11" t="s">
        <v>9</v>
      </c>
      <c r="K37" s="12" t="s">
        <v>6</v>
      </c>
      <c r="M37" s="3"/>
      <c r="N37" s="10"/>
      <c r="O37" s="24">
        <v>19</v>
      </c>
      <c r="P37" s="11" t="s">
        <v>9</v>
      </c>
      <c r="Q37" s="12" t="s">
        <v>6</v>
      </c>
    </row>
    <row r="38" spans="2:17" x14ac:dyDescent="0.2">
      <c r="B38" s="10"/>
      <c r="C38" s="24">
        <v>7</v>
      </c>
      <c r="D38" s="11" t="s">
        <v>10</v>
      </c>
      <c r="E38" s="12" t="s">
        <v>6</v>
      </c>
      <c r="G38" s="3"/>
      <c r="H38" s="10"/>
      <c r="I38" s="24">
        <v>7</v>
      </c>
      <c r="J38" s="11" t="s">
        <v>10</v>
      </c>
      <c r="K38" s="12" t="s">
        <v>6</v>
      </c>
      <c r="M38" s="3"/>
      <c r="N38" s="10"/>
      <c r="O38" s="24">
        <v>7</v>
      </c>
      <c r="P38" s="11" t="s">
        <v>10</v>
      </c>
      <c r="Q38" s="12" t="s">
        <v>6</v>
      </c>
    </row>
    <row r="39" spans="2:17" x14ac:dyDescent="0.2">
      <c r="B39" s="10"/>
      <c r="C39" s="24">
        <v>13</v>
      </c>
      <c r="D39" s="11" t="s">
        <v>11</v>
      </c>
      <c r="E39" s="12" t="s">
        <v>6</v>
      </c>
      <c r="G39" s="3"/>
      <c r="H39" s="10"/>
      <c r="I39" s="24">
        <v>13</v>
      </c>
      <c r="J39" s="11" t="s">
        <v>11</v>
      </c>
      <c r="K39" s="12" t="s">
        <v>6</v>
      </c>
      <c r="M39" s="3"/>
      <c r="N39" s="10"/>
      <c r="O39" s="24">
        <v>13</v>
      </c>
      <c r="P39" s="11" t="s">
        <v>11</v>
      </c>
      <c r="Q39" s="12" t="s">
        <v>6</v>
      </c>
    </row>
    <row r="40" spans="2:17" x14ac:dyDescent="0.2">
      <c r="B40" s="10"/>
      <c r="C40" s="24">
        <v>5</v>
      </c>
      <c r="D40" s="11" t="s">
        <v>12</v>
      </c>
      <c r="E40" s="12" t="s">
        <v>6</v>
      </c>
      <c r="G40" s="3"/>
      <c r="H40" s="10"/>
      <c r="I40" s="24">
        <v>5</v>
      </c>
      <c r="J40" s="11" t="s">
        <v>12</v>
      </c>
      <c r="K40" s="12" t="s">
        <v>6</v>
      </c>
      <c r="M40" s="3"/>
      <c r="N40" s="10"/>
      <c r="O40" s="24">
        <v>5</v>
      </c>
      <c r="P40" s="11" t="s">
        <v>12</v>
      </c>
      <c r="Q40" s="12" t="s">
        <v>6</v>
      </c>
    </row>
    <row r="41" spans="2:17" x14ac:dyDescent="0.2">
      <c r="B41" s="10"/>
      <c r="C41" s="24">
        <v>17</v>
      </c>
      <c r="D41" s="11" t="s">
        <v>13</v>
      </c>
      <c r="E41" s="12" t="s">
        <v>6</v>
      </c>
      <c r="G41" s="3"/>
      <c r="H41" s="10"/>
      <c r="I41" s="24">
        <v>17</v>
      </c>
      <c r="J41" s="11" t="s">
        <v>13</v>
      </c>
      <c r="K41" s="12" t="s">
        <v>6</v>
      </c>
      <c r="M41" s="3"/>
      <c r="N41" s="10"/>
      <c r="O41" s="24">
        <v>17</v>
      </c>
      <c r="P41" s="11" t="s">
        <v>13</v>
      </c>
      <c r="Q41" s="12" t="s">
        <v>6</v>
      </c>
    </row>
    <row r="42" spans="2:17" x14ac:dyDescent="0.2">
      <c r="B42" s="10"/>
      <c r="C42" s="24">
        <v>11</v>
      </c>
      <c r="D42" s="11" t="s">
        <v>17</v>
      </c>
      <c r="E42" s="12" t="s">
        <v>6</v>
      </c>
      <c r="G42" s="3"/>
      <c r="H42" s="10"/>
      <c r="I42" s="24">
        <v>11</v>
      </c>
      <c r="J42" s="11" t="s">
        <v>17</v>
      </c>
      <c r="K42" s="12" t="s">
        <v>6</v>
      </c>
      <c r="M42" s="3"/>
      <c r="N42" s="10"/>
      <c r="O42" s="24">
        <v>11</v>
      </c>
      <c r="P42" s="11" t="s">
        <v>17</v>
      </c>
      <c r="Q42" s="12" t="s">
        <v>6</v>
      </c>
    </row>
    <row r="43" spans="2:17" x14ac:dyDescent="0.2">
      <c r="B43" s="10"/>
      <c r="C43" s="24">
        <v>10</v>
      </c>
      <c r="D43" s="11" t="s">
        <v>21</v>
      </c>
      <c r="E43" s="12" t="s">
        <v>6</v>
      </c>
      <c r="G43" s="3"/>
      <c r="H43" s="10"/>
      <c r="I43" s="24">
        <v>10</v>
      </c>
      <c r="J43" s="11" t="s">
        <v>22</v>
      </c>
      <c r="K43" s="12" t="s">
        <v>6</v>
      </c>
      <c r="M43" s="3"/>
      <c r="N43" s="10"/>
      <c r="O43" s="24">
        <v>10</v>
      </c>
      <c r="P43" s="11" t="s">
        <v>22</v>
      </c>
      <c r="Q43" s="12" t="s">
        <v>6</v>
      </c>
    </row>
    <row r="44" spans="2:17" x14ac:dyDescent="0.2">
      <c r="B44" s="10"/>
      <c r="C44" s="24">
        <v>8</v>
      </c>
      <c r="D44" s="11" t="s">
        <v>25</v>
      </c>
      <c r="E44" s="12" t="s">
        <v>38</v>
      </c>
      <c r="G44" s="3"/>
      <c r="H44" s="10"/>
      <c r="I44" s="24">
        <v>8</v>
      </c>
      <c r="J44" s="11" t="s">
        <v>25</v>
      </c>
      <c r="K44" s="12" t="s">
        <v>6</v>
      </c>
      <c r="M44" s="3"/>
      <c r="N44" s="10"/>
      <c r="O44" s="24">
        <v>8</v>
      </c>
      <c r="P44" s="11" t="s">
        <v>25</v>
      </c>
      <c r="Q44" s="12" t="s">
        <v>6</v>
      </c>
    </row>
    <row r="45" spans="2:17" x14ac:dyDescent="0.2">
      <c r="B45" s="10"/>
      <c r="C45" s="24">
        <v>4</v>
      </c>
      <c r="D45" s="11" t="s">
        <v>37</v>
      </c>
      <c r="E45" s="12" t="s">
        <v>39</v>
      </c>
      <c r="G45" s="3"/>
      <c r="H45" s="10"/>
      <c r="I45" s="24">
        <v>4</v>
      </c>
      <c r="J45" s="11" t="s">
        <v>37</v>
      </c>
      <c r="K45" s="12" t="s">
        <v>39</v>
      </c>
      <c r="M45" s="3"/>
      <c r="N45" s="10"/>
      <c r="O45" s="24">
        <v>4</v>
      </c>
      <c r="P45" s="11" t="s">
        <v>37</v>
      </c>
      <c r="Q45" s="12" t="s">
        <v>39</v>
      </c>
    </row>
    <row r="46" spans="2:17" x14ac:dyDescent="0.2">
      <c r="B46" s="10"/>
      <c r="C46" s="24">
        <v>6</v>
      </c>
      <c r="D46" s="11" t="s">
        <v>44</v>
      </c>
      <c r="E46" s="12" t="s">
        <v>5</v>
      </c>
      <c r="G46" s="3"/>
      <c r="H46" s="10"/>
      <c r="I46" s="24">
        <v>6</v>
      </c>
      <c r="J46" s="11" t="s">
        <v>44</v>
      </c>
      <c r="K46" s="12" t="s">
        <v>5</v>
      </c>
      <c r="M46" s="3"/>
      <c r="N46" s="10"/>
      <c r="O46" s="24">
        <v>6</v>
      </c>
      <c r="P46" s="11" t="s">
        <v>44</v>
      </c>
      <c r="Q46" s="12" t="s">
        <v>5</v>
      </c>
    </row>
    <row r="47" spans="2:17" x14ac:dyDescent="0.2">
      <c r="B47" s="10"/>
      <c r="C47" s="24"/>
      <c r="D47" s="11" t="s">
        <v>14</v>
      </c>
      <c r="E47" s="12" t="s">
        <v>6</v>
      </c>
      <c r="G47" s="3"/>
      <c r="H47" s="10"/>
      <c r="I47" s="24"/>
      <c r="J47" s="11" t="s">
        <v>14</v>
      </c>
      <c r="K47" s="12" t="s">
        <v>6</v>
      </c>
      <c r="M47" s="3"/>
      <c r="N47" s="10"/>
      <c r="O47" s="24"/>
      <c r="P47" s="11" t="s">
        <v>14</v>
      </c>
      <c r="Q47" s="12" t="s">
        <v>6</v>
      </c>
    </row>
    <row r="48" spans="2:17" x14ac:dyDescent="0.2">
      <c r="B48" s="10"/>
      <c r="C48" s="24"/>
      <c r="D48" s="11" t="s">
        <v>15</v>
      </c>
      <c r="E48" s="12" t="s">
        <v>6</v>
      </c>
      <c r="G48" s="3"/>
      <c r="H48" s="10"/>
      <c r="I48" s="24"/>
      <c r="J48" s="11" t="s">
        <v>15</v>
      </c>
      <c r="K48" s="12" t="s">
        <v>6</v>
      </c>
      <c r="M48" s="3"/>
      <c r="N48" s="10"/>
      <c r="O48" s="24"/>
      <c r="P48" s="11" t="s">
        <v>15</v>
      </c>
      <c r="Q48" s="12" t="s">
        <v>6</v>
      </c>
    </row>
    <row r="49" spans="2:17" x14ac:dyDescent="0.2">
      <c r="B49" s="10"/>
      <c r="C49" s="24"/>
      <c r="D49" s="11" t="s">
        <v>19</v>
      </c>
      <c r="E49" s="12" t="s">
        <v>6</v>
      </c>
      <c r="G49" s="3"/>
      <c r="H49" s="10"/>
      <c r="I49" s="24"/>
      <c r="J49" s="11" t="s">
        <v>19</v>
      </c>
      <c r="K49" s="12" t="s">
        <v>6</v>
      </c>
      <c r="M49" s="3"/>
      <c r="N49" s="10"/>
      <c r="O49" s="24"/>
      <c r="P49" s="11" t="s">
        <v>19</v>
      </c>
      <c r="Q49" s="12" t="s">
        <v>6</v>
      </c>
    </row>
    <row r="50" spans="2:17" x14ac:dyDescent="0.2">
      <c r="B50" s="10"/>
      <c r="C50" s="24"/>
      <c r="D50" s="1" t="s">
        <v>32</v>
      </c>
      <c r="E50" s="12" t="s">
        <v>29</v>
      </c>
      <c r="G50" s="3"/>
      <c r="H50" s="10"/>
      <c r="I50" s="24"/>
      <c r="J50" s="1" t="s">
        <v>34</v>
      </c>
      <c r="K50" s="12" t="s">
        <v>28</v>
      </c>
      <c r="M50" s="3"/>
      <c r="N50" s="10"/>
      <c r="O50" s="24"/>
      <c r="P50" s="1" t="s">
        <v>34</v>
      </c>
      <c r="Q50" s="12" t="s">
        <v>31</v>
      </c>
    </row>
    <row r="51" spans="2:17" x14ac:dyDescent="0.2">
      <c r="B51" s="10"/>
      <c r="C51" s="24"/>
      <c r="D51" s="11" t="s">
        <v>33</v>
      </c>
      <c r="E51" s="12" t="s">
        <v>29</v>
      </c>
      <c r="G51" s="3"/>
      <c r="H51" s="10"/>
      <c r="I51" s="24"/>
      <c r="J51" s="11" t="s">
        <v>35</v>
      </c>
      <c r="K51" s="12" t="s">
        <v>30</v>
      </c>
      <c r="M51" s="3"/>
      <c r="N51" s="10"/>
      <c r="O51" s="24"/>
      <c r="P51" s="11" t="s">
        <v>35</v>
      </c>
      <c r="Q51" s="12" t="s">
        <v>30</v>
      </c>
    </row>
    <row r="52" spans="2:17" x14ac:dyDescent="0.2">
      <c r="B52" s="10"/>
      <c r="C52" s="24"/>
      <c r="D52" s="1" t="s">
        <v>40</v>
      </c>
      <c r="E52" s="12" t="s">
        <v>6</v>
      </c>
      <c r="G52" s="3"/>
      <c r="H52" s="10"/>
      <c r="I52" s="24"/>
      <c r="J52" s="1" t="s">
        <v>40</v>
      </c>
      <c r="K52" s="12" t="s">
        <v>6</v>
      </c>
      <c r="M52" s="3"/>
      <c r="N52" s="10"/>
      <c r="O52" s="24"/>
      <c r="P52" s="1" t="s">
        <v>40</v>
      </c>
      <c r="Q52" s="12" t="s">
        <v>6</v>
      </c>
    </row>
    <row r="53" spans="2:17" x14ac:dyDescent="0.2">
      <c r="B53" s="10"/>
      <c r="C53" s="24"/>
      <c r="D53" s="11" t="s">
        <v>41</v>
      </c>
      <c r="E53" s="12" t="s">
        <v>6</v>
      </c>
      <c r="G53" s="3"/>
      <c r="H53" s="10"/>
      <c r="I53" s="24"/>
      <c r="J53" s="11" t="s">
        <v>41</v>
      </c>
      <c r="K53" s="12" t="s">
        <v>6</v>
      </c>
      <c r="M53" s="3"/>
      <c r="N53" s="10"/>
      <c r="O53" s="24"/>
      <c r="P53" s="11" t="s">
        <v>41</v>
      </c>
      <c r="Q53" s="12" t="s">
        <v>6</v>
      </c>
    </row>
    <row r="54" spans="2:17" x14ac:dyDescent="0.2">
      <c r="B54" s="10"/>
      <c r="C54" s="24"/>
      <c r="D54" s="11" t="s">
        <v>20</v>
      </c>
      <c r="E54" s="12" t="s">
        <v>6</v>
      </c>
      <c r="G54" s="3"/>
      <c r="H54" s="10"/>
      <c r="I54" s="24"/>
      <c r="J54" s="11" t="s">
        <v>20</v>
      </c>
      <c r="K54" s="12" t="s">
        <v>6</v>
      </c>
      <c r="M54" s="3"/>
      <c r="N54" s="10"/>
      <c r="O54" s="24"/>
      <c r="P54" s="11" t="s">
        <v>20</v>
      </c>
      <c r="Q54" s="12" t="s">
        <v>6</v>
      </c>
    </row>
    <row r="55" spans="2:17" x14ac:dyDescent="0.2">
      <c r="B55" s="10"/>
      <c r="C55" s="24"/>
      <c r="D55" s="1" t="s">
        <v>42</v>
      </c>
      <c r="E55" s="12" t="s">
        <v>6</v>
      </c>
      <c r="G55" s="3"/>
      <c r="H55" s="10"/>
      <c r="I55" s="24"/>
      <c r="J55" s="1" t="s">
        <v>42</v>
      </c>
      <c r="K55" s="12" t="s">
        <v>6</v>
      </c>
      <c r="M55" s="3"/>
      <c r="N55" s="10"/>
      <c r="O55" s="24"/>
      <c r="P55" s="1" t="s">
        <v>42</v>
      </c>
      <c r="Q55" s="12" t="s">
        <v>6</v>
      </c>
    </row>
    <row r="56" spans="2:17" x14ac:dyDescent="0.2">
      <c r="B56" s="10"/>
      <c r="C56" s="24"/>
      <c r="D56" s="11" t="s">
        <v>43</v>
      </c>
      <c r="E56" s="12" t="s">
        <v>5</v>
      </c>
      <c r="G56" s="3"/>
      <c r="H56" s="10"/>
      <c r="I56" s="24"/>
      <c r="J56" s="11" t="s">
        <v>43</v>
      </c>
      <c r="K56" s="12" t="s">
        <v>5</v>
      </c>
      <c r="M56" s="3"/>
      <c r="N56" s="10"/>
      <c r="O56" s="24"/>
      <c r="P56" s="11" t="s">
        <v>43</v>
      </c>
      <c r="Q56" s="12" t="s">
        <v>5</v>
      </c>
    </row>
    <row r="57" spans="2:17" ht="15.5" thickBot="1" x14ac:dyDescent="0.25">
      <c r="B57" s="13"/>
      <c r="C57" s="25"/>
      <c r="D57" s="14"/>
      <c r="E57" s="15" t="s">
        <v>5</v>
      </c>
      <c r="G57" s="3"/>
      <c r="H57" s="13"/>
      <c r="I57" s="25"/>
      <c r="J57" s="14"/>
      <c r="K57" s="15" t="s">
        <v>5</v>
      </c>
      <c r="M57" s="3"/>
      <c r="N57" s="13"/>
      <c r="O57" s="25"/>
      <c r="P57" s="14"/>
      <c r="Q57" s="15" t="s">
        <v>5</v>
      </c>
    </row>
    <row r="58" spans="2:17" x14ac:dyDescent="0.2">
      <c r="G58" s="3"/>
      <c r="M58" s="3"/>
    </row>
    <row r="59" spans="2:17" x14ac:dyDescent="0.2">
      <c r="G59" s="3"/>
      <c r="M59" s="3"/>
    </row>
  </sheetData>
  <mergeCells count="6">
    <mergeCell ref="B33:C33"/>
    <mergeCell ref="H33:I33"/>
    <mergeCell ref="N33:O33"/>
    <mergeCell ref="B3:C3"/>
    <mergeCell ref="H3:I3"/>
    <mergeCell ref="N3:O3"/>
  </mergeCells>
  <phoneticPr fontId="2" type="Hiragana" alignment="center"/>
  <conditionalFormatting sqref="B5:E27 H5:K27 N5:Q27 B35:E57 H35:K57 N35:Q57">
    <cfRule type="expression" dxfId="0" priority="1" stopIfTrue="1">
      <formula>MOD(ROW(),2)=0</formula>
    </cfRule>
  </conditionalFormatting>
  <dataValidations count="1">
    <dataValidation imeMode="hiragana" allowBlank="1" showInputMessage="1" showErrorMessage="1" sqref="I5:I25 D5:D23 C5:C25 I35:I55 C35:C55 P5:P23 J5:J23 O5:O25 D35:D53 J35:J53 O35:O55 P35:P53" xr:uid="{00000000-0002-0000-0100-000000000000}"/>
  </dataValidations>
  <pageMargins left="0.19685039370078741" right="0.19685039370078741" top="0" bottom="0" header="0.51181102362204722" footer="0.51181102362204722"/>
  <pageSetup paperSize="9" scale="85" orientation="landscape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メンバー</vt:lpstr>
      <vt:lpstr>Sheet1</vt:lpstr>
      <vt:lpstr>2015年度（U7）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茂木 眞</dc:creator>
  <cp:lastModifiedBy>夘野浩司</cp:lastModifiedBy>
  <cp:lastPrinted>2020-07-03T13:27:22Z</cp:lastPrinted>
  <dcterms:created xsi:type="dcterms:W3CDTF">2004-04-29T04:05:36Z</dcterms:created>
  <dcterms:modified xsi:type="dcterms:W3CDTF">2020-07-03T13:27:40Z</dcterms:modified>
</cp:coreProperties>
</file>