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ngo\OneDrive\デスクトップ\東舞子SC関連資料\4期生（2021年～2026年）\"/>
    </mc:Choice>
  </mc:AlternateContent>
  <xr:revisionPtr revIDLastSave="0" documentId="13_ncr:1_{3065E1FD-C652-42F2-89B7-EC892C8E5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メンバー" sheetId="8" r:id="rId1"/>
    <sheet name="メンバー(検温あり)" sheetId="6" r:id="rId2"/>
    <sheet name="MVP" sheetId="9" r:id="rId3"/>
  </sheets>
  <calcPr calcId="181029" concurrentCalc="0"/>
</workbook>
</file>

<file path=xl/sharedStrings.xml><?xml version="1.0" encoding="utf-8"?>
<sst xmlns="http://schemas.openxmlformats.org/spreadsheetml/2006/main" count="522" uniqueCount="59">
  <si>
    <t>背番号</t>
    <rPh sb="0" eb="3">
      <t>セバンゴウ</t>
    </rPh>
    <phoneticPr fontId="2"/>
  </si>
  <si>
    <t>氏　名</t>
    <rPh sb="0" eb="1">
      <t>シ</t>
    </rPh>
    <rPh sb="2" eb="3">
      <t>メイ</t>
    </rPh>
    <phoneticPr fontId="2"/>
  </si>
  <si>
    <t>先発</t>
    <rPh sb="0" eb="2">
      <t>センパツ</t>
    </rPh>
    <phoneticPr fontId="2"/>
  </si>
  <si>
    <t>ポジション</t>
    <phoneticPr fontId="2"/>
  </si>
  <si>
    <t>メンバー表</t>
    <rPh sb="4" eb="5">
      <t>ひょう</t>
    </rPh>
    <phoneticPr fontId="2" type="Hiragana" alignment="center"/>
  </si>
  <si>
    <t>東舞子SC</t>
    <phoneticPr fontId="2" type="Hiragana" alignment="center"/>
  </si>
  <si>
    <t>チーム名：</t>
    <rPh sb="3" eb="4">
      <t>めい</t>
    </rPh>
    <phoneticPr fontId="2" type="Hiragana" alignment="center"/>
  </si>
  <si>
    <t>夘野　浩司</t>
    <rPh sb="0" eb="2">
      <t>ウノ</t>
    </rPh>
    <rPh sb="3" eb="5">
      <t>コウジ</t>
    </rPh>
    <phoneticPr fontId="2"/>
  </si>
  <si>
    <t>検温</t>
    <rPh sb="0" eb="2">
      <t>ケンオン</t>
    </rPh>
    <phoneticPr fontId="2"/>
  </si>
  <si>
    <t>－</t>
    <phoneticPr fontId="2"/>
  </si>
  <si>
    <t>中村　晴</t>
    <phoneticPr fontId="2"/>
  </si>
  <si>
    <t>三窪　颯己</t>
    <phoneticPr fontId="2"/>
  </si>
  <si>
    <t>三窪　颯己</t>
    <phoneticPr fontId="2"/>
  </si>
  <si>
    <t>藤本　伊織</t>
    <phoneticPr fontId="2"/>
  </si>
  <si>
    <t>三原　大陽</t>
    <phoneticPr fontId="2"/>
  </si>
  <si>
    <t>大西　碧</t>
    <phoneticPr fontId="2"/>
  </si>
  <si>
    <t>横山　絃</t>
    <phoneticPr fontId="2"/>
  </si>
  <si>
    <t>嶋崎　航大</t>
    <phoneticPr fontId="2"/>
  </si>
  <si>
    <t>石神　泰一</t>
    <rPh sb="0" eb="2">
      <t>イシガミ</t>
    </rPh>
    <rPh sb="3" eb="5">
      <t>タイイチ</t>
    </rPh>
    <phoneticPr fontId="2"/>
  </si>
  <si>
    <t>関本　睦生</t>
    <phoneticPr fontId="2"/>
  </si>
  <si>
    <t>柴野　壮眞</t>
    <rPh sb="0" eb="2">
      <t>シバノ</t>
    </rPh>
    <rPh sb="3" eb="5">
      <t>ソウマ</t>
    </rPh>
    <phoneticPr fontId="2"/>
  </si>
  <si>
    <t>稲波　昂</t>
    <rPh sb="0" eb="2">
      <t>イナナミ</t>
    </rPh>
    <rPh sb="3" eb="4">
      <t>アキラ</t>
    </rPh>
    <phoneticPr fontId="2"/>
  </si>
  <si>
    <t>吉川　希</t>
    <rPh sb="0" eb="2">
      <t>ヨシカワ</t>
    </rPh>
    <rPh sb="3" eb="4">
      <t>ノゾミ</t>
    </rPh>
    <phoneticPr fontId="2"/>
  </si>
  <si>
    <t>村賀　結人</t>
    <phoneticPr fontId="2"/>
  </si>
  <si>
    <t>石神　賢治</t>
    <rPh sb="0" eb="2">
      <t>イシガミ</t>
    </rPh>
    <rPh sb="3" eb="5">
      <t>ケンジ</t>
    </rPh>
    <phoneticPr fontId="2"/>
  </si>
  <si>
    <t>指導者1</t>
    <rPh sb="0" eb="3">
      <t>シドウシャ</t>
    </rPh>
    <phoneticPr fontId="2"/>
  </si>
  <si>
    <t>指導者2</t>
    <rPh sb="0" eb="3">
      <t>シドウシャ</t>
    </rPh>
    <phoneticPr fontId="2"/>
  </si>
  <si>
    <t>FP      GK</t>
    <phoneticPr fontId="2"/>
  </si>
  <si>
    <t>－</t>
    <phoneticPr fontId="2"/>
  </si>
  <si>
    <t>指導者3</t>
    <phoneticPr fontId="2"/>
  </si>
  <si>
    <t>ー</t>
    <phoneticPr fontId="2"/>
  </si>
  <si>
    <t>FP      GK</t>
  </si>
  <si>
    <t>夘野 浩司(ｳﾉ ｺｳｼﾞ)</t>
    <rPh sb="0" eb="2">
      <t>ウノ</t>
    </rPh>
    <rPh sb="3" eb="5">
      <t>コウジ</t>
    </rPh>
    <phoneticPr fontId="2"/>
  </si>
  <si>
    <t>石神 賢治(ｲｼｶﾞﾐ ｹﾝｼﾞ)</t>
    <rPh sb="0" eb="2">
      <t>イシガミ</t>
    </rPh>
    <rPh sb="3" eb="5">
      <t>ケンジ</t>
    </rPh>
    <phoneticPr fontId="2"/>
  </si>
  <si>
    <t>大西 豪(ｵｵﾆｼ ｺﾞｳ)</t>
    <rPh sb="0" eb="2">
      <t>オオニシ</t>
    </rPh>
    <rPh sb="3" eb="4">
      <t>ゴウ</t>
    </rPh>
    <phoneticPr fontId="2"/>
  </si>
  <si>
    <t>池口 櫂大（ｲｹｸﾞﾁ ｶｲﾄ）</t>
    <rPh sb="0" eb="2">
      <t>イケグチ</t>
    </rPh>
    <rPh sb="3" eb="4">
      <t>カイ</t>
    </rPh>
    <rPh sb="4" eb="5">
      <t>ダイ</t>
    </rPh>
    <phoneticPr fontId="2"/>
  </si>
  <si>
    <t>横山 絃（ﾖｺﾔﾏ ｲﾄ）</t>
    <phoneticPr fontId="2"/>
  </si>
  <si>
    <t>嶋崎 航大（ｼﾏｻﾞｷ ｺｳﾀ）</t>
    <phoneticPr fontId="2"/>
  </si>
  <si>
    <t>石神 泰一（ｲｼｶﾞﾐ ﾀｲﾁ）</t>
    <rPh sb="0" eb="2">
      <t>イシガミ</t>
    </rPh>
    <rPh sb="3" eb="5">
      <t>タイイチ</t>
    </rPh>
    <phoneticPr fontId="2"/>
  </si>
  <si>
    <t>関本 睦生（ｾｷﾓﾄ ﾑﾂｷ）</t>
    <phoneticPr fontId="2"/>
  </si>
  <si>
    <t>柴野 壮眞（ｼﾊﾞﾉ ｿｳﾏ）</t>
    <rPh sb="0" eb="2">
      <t>シバノ</t>
    </rPh>
    <rPh sb="3" eb="5">
      <t>ソウマ</t>
    </rPh>
    <phoneticPr fontId="2"/>
  </si>
  <si>
    <t>稲波 昂（ｲﾅﾅﾐ ｱｷﾗ）</t>
    <rPh sb="0" eb="2">
      <t>イナナミ</t>
    </rPh>
    <rPh sb="3" eb="4">
      <t>アキラ</t>
    </rPh>
    <phoneticPr fontId="2"/>
  </si>
  <si>
    <t>𠮷川 希（ﾖｼｶﾜ ﾉｱ）</t>
    <rPh sb="0" eb="3">
      <t>ヨシカワ</t>
    </rPh>
    <rPh sb="4" eb="5">
      <t>ノゾミ</t>
    </rPh>
    <phoneticPr fontId="2"/>
  </si>
  <si>
    <t>林 凛空（ﾊﾔｼ ﾘｸ）</t>
    <rPh sb="0" eb="1">
      <t>ハヤシ</t>
    </rPh>
    <rPh sb="2" eb="4">
      <t>リンソラ</t>
    </rPh>
    <phoneticPr fontId="2"/>
  </si>
  <si>
    <t>三原 大陽（ﾐﾊﾗ ﾀｲﾖｳ）</t>
  </si>
  <si>
    <t>藤本 伊織（ﾌｼﾞﾓﾄ ｲｵﾘ）</t>
  </si>
  <si>
    <t>朴木 悠人（ﾎｳﾉｷ ﾕｳﾄ）</t>
    <rPh sb="0" eb="2">
      <t>ホウノキ</t>
    </rPh>
    <rPh sb="3" eb="5">
      <t>ユウト</t>
    </rPh>
    <phoneticPr fontId="2"/>
  </si>
  <si>
    <t>伊織</t>
    <rPh sb="0" eb="2">
      <t>イオリ</t>
    </rPh>
    <phoneticPr fontId="2"/>
  </si>
  <si>
    <t>悠人</t>
    <phoneticPr fontId="2"/>
  </si>
  <si>
    <t>大陽</t>
    <phoneticPr fontId="2"/>
  </si>
  <si>
    <t>櫂大</t>
    <phoneticPr fontId="2"/>
  </si>
  <si>
    <t>絃</t>
    <phoneticPr fontId="2"/>
  </si>
  <si>
    <t>航大</t>
    <phoneticPr fontId="2"/>
  </si>
  <si>
    <t>泰一</t>
    <phoneticPr fontId="2"/>
  </si>
  <si>
    <t>睦生</t>
    <phoneticPr fontId="2"/>
  </si>
  <si>
    <t>壮眞</t>
    <phoneticPr fontId="2"/>
  </si>
  <si>
    <t>昂</t>
    <phoneticPr fontId="2"/>
  </si>
  <si>
    <t>希</t>
    <phoneticPr fontId="2"/>
  </si>
  <si>
    <t>凛空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</si>
</sst>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indexed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ashed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DB4A-94CF-4478-AC29-F38202A15796}">
  <sheetPr>
    <pageSetUpPr fitToPage="1"/>
  </sheetPr>
  <dimension ref="B2:S45"/>
  <sheetViews>
    <sheetView tabSelected="1" zoomScale="80" zoomScaleNormal="80" zoomScaleSheetLayoutView="90" workbookViewId="0">
      <selection activeCell="Z23" sqref="Z23"/>
    </sheetView>
  </sheetViews>
  <sheetFormatPr defaultColWidth="9" defaultRowHeight="15.75" x14ac:dyDescent="0.15"/>
  <cols>
    <col min="1" max="1" width="1.625" style="1" customWidth="1"/>
    <col min="2" max="2" width="1.375" style="1" customWidth="1"/>
    <col min="3" max="3" width="6" style="1" bestFit="1" customWidth="1"/>
    <col min="4" max="4" width="9.375" style="1" customWidth="1"/>
    <col min="5" max="5" width="24.125" style="2" customWidth="1"/>
    <col min="6" max="6" width="12.875" style="1" customWidth="1"/>
    <col min="7" max="8" width="1.375" style="1" customWidth="1"/>
    <col min="9" max="9" width="6" style="1" bestFit="1" customWidth="1"/>
    <col min="10" max="10" width="9.5" style="1" customWidth="1"/>
    <col min="11" max="11" width="24.125" style="2" customWidth="1"/>
    <col min="12" max="12" width="12.875" style="1" customWidth="1"/>
    <col min="13" max="14" width="1.375" style="1" customWidth="1"/>
    <col min="15" max="15" width="6" style="1" bestFit="1" customWidth="1"/>
    <col min="16" max="16" width="9.5" style="1" customWidth="1"/>
    <col min="17" max="17" width="24.125" style="2" customWidth="1"/>
    <col min="18" max="18" width="12.875" style="1" customWidth="1"/>
    <col min="19" max="19" width="1.375" style="1" customWidth="1"/>
    <col min="20" max="16384" width="9" style="1"/>
  </cols>
  <sheetData>
    <row r="2" spans="2:19" ht="8.25" customHeight="1" x14ac:dyDescent="0.15">
      <c r="B2" s="15"/>
      <c r="C2" s="16"/>
      <c r="D2" s="16"/>
      <c r="E2" s="17"/>
      <c r="F2" s="16"/>
      <c r="G2" s="16"/>
      <c r="H2" s="15"/>
      <c r="I2" s="16"/>
      <c r="J2" s="16"/>
      <c r="K2" s="17"/>
      <c r="L2" s="16"/>
      <c r="M2" s="27"/>
      <c r="N2" s="18"/>
      <c r="O2" s="16"/>
      <c r="P2" s="16"/>
      <c r="Q2" s="17"/>
      <c r="R2" s="16"/>
      <c r="S2" s="19"/>
    </row>
    <row r="3" spans="2:19" ht="17.25" thickBot="1" x14ac:dyDescent="0.2">
      <c r="B3" s="20"/>
      <c r="C3" s="52" t="s">
        <v>4</v>
      </c>
      <c r="D3" s="52"/>
      <c r="E3" s="4" t="s">
        <v>6</v>
      </c>
      <c r="F3" s="12" t="s">
        <v>5</v>
      </c>
      <c r="H3" s="20"/>
      <c r="I3" s="52" t="s">
        <v>4</v>
      </c>
      <c r="J3" s="52"/>
      <c r="K3" s="4" t="s">
        <v>6</v>
      </c>
      <c r="L3" s="12" t="s">
        <v>5</v>
      </c>
      <c r="M3" s="21"/>
      <c r="O3" s="52" t="s">
        <v>4</v>
      </c>
      <c r="P3" s="52"/>
      <c r="Q3" s="4" t="s">
        <v>6</v>
      </c>
      <c r="R3" s="12" t="s">
        <v>5</v>
      </c>
      <c r="S3" s="21"/>
    </row>
    <row r="4" spans="2:19" s="3" customFormat="1" ht="18" customHeight="1" thickBot="1" x14ac:dyDescent="0.2">
      <c r="B4" s="22"/>
      <c r="C4" s="33" t="s">
        <v>2</v>
      </c>
      <c r="D4" s="34" t="s">
        <v>0</v>
      </c>
      <c r="E4" s="34" t="s">
        <v>1</v>
      </c>
      <c r="F4" s="37" t="s">
        <v>3</v>
      </c>
      <c r="G4" s="45"/>
      <c r="H4" s="22"/>
      <c r="I4" s="36" t="s">
        <v>2</v>
      </c>
      <c r="J4" s="34" t="s">
        <v>0</v>
      </c>
      <c r="K4" s="34" t="s">
        <v>1</v>
      </c>
      <c r="L4" s="35" t="s">
        <v>3</v>
      </c>
      <c r="M4" s="23"/>
      <c r="O4" s="36" t="s">
        <v>2</v>
      </c>
      <c r="P4" s="34" t="s">
        <v>0</v>
      </c>
      <c r="Q4" s="34" t="s">
        <v>1</v>
      </c>
      <c r="R4" s="35" t="s">
        <v>3</v>
      </c>
      <c r="S4" s="23"/>
    </row>
    <row r="5" spans="2:19" ht="18" customHeight="1" x14ac:dyDescent="0.15">
      <c r="B5" s="20"/>
      <c r="C5" s="29"/>
      <c r="D5" s="30" t="s">
        <v>25</v>
      </c>
      <c r="E5" s="31" t="s">
        <v>32</v>
      </c>
      <c r="F5" s="38" t="s">
        <v>9</v>
      </c>
      <c r="G5" s="46"/>
      <c r="H5" s="20"/>
      <c r="I5" s="5"/>
      <c r="J5" s="30" t="s">
        <v>25</v>
      </c>
      <c r="K5" s="31" t="s">
        <v>32</v>
      </c>
      <c r="L5" s="32" t="s">
        <v>9</v>
      </c>
      <c r="M5" s="21"/>
      <c r="O5" s="5"/>
      <c r="P5" s="30" t="s">
        <v>25</v>
      </c>
      <c r="Q5" s="31" t="s">
        <v>32</v>
      </c>
      <c r="R5" s="32" t="s">
        <v>9</v>
      </c>
      <c r="S5" s="21"/>
    </row>
    <row r="6" spans="2:19" ht="18" customHeight="1" x14ac:dyDescent="0.15">
      <c r="B6" s="20"/>
      <c r="C6" s="29"/>
      <c r="D6" s="30" t="s">
        <v>26</v>
      </c>
      <c r="E6" s="31" t="s">
        <v>33</v>
      </c>
      <c r="F6" s="38" t="s">
        <v>9</v>
      </c>
      <c r="G6" s="46"/>
      <c r="H6" s="20"/>
      <c r="I6" s="29"/>
      <c r="J6" s="30" t="s">
        <v>26</v>
      </c>
      <c r="K6" s="31" t="s">
        <v>33</v>
      </c>
      <c r="L6" s="32" t="s">
        <v>9</v>
      </c>
      <c r="M6" s="21"/>
      <c r="O6" s="29"/>
      <c r="P6" s="30" t="s">
        <v>26</v>
      </c>
      <c r="Q6" s="31" t="s">
        <v>33</v>
      </c>
      <c r="R6" s="32" t="s">
        <v>9</v>
      </c>
      <c r="S6" s="21"/>
    </row>
    <row r="7" spans="2:19" ht="18" customHeight="1" x14ac:dyDescent="0.15">
      <c r="B7" s="20"/>
      <c r="C7" s="29"/>
      <c r="D7" s="30" t="s">
        <v>29</v>
      </c>
      <c r="E7" s="31" t="s">
        <v>34</v>
      </c>
      <c r="F7" s="38" t="s">
        <v>30</v>
      </c>
      <c r="G7" s="46"/>
      <c r="H7" s="20"/>
      <c r="I7" s="29"/>
      <c r="J7" s="30" t="s">
        <v>29</v>
      </c>
      <c r="K7" s="31" t="s">
        <v>34</v>
      </c>
      <c r="L7" s="32" t="s">
        <v>30</v>
      </c>
      <c r="M7" s="21"/>
      <c r="O7" s="29"/>
      <c r="P7" s="30" t="s">
        <v>29</v>
      </c>
      <c r="Q7" s="31" t="s">
        <v>34</v>
      </c>
      <c r="R7" s="32" t="s">
        <v>30</v>
      </c>
      <c r="S7" s="21"/>
    </row>
    <row r="8" spans="2:19" ht="18" customHeight="1" x14ac:dyDescent="0.15">
      <c r="B8" s="20"/>
      <c r="C8" s="29"/>
      <c r="D8" s="30"/>
      <c r="E8" s="31"/>
      <c r="F8" s="38"/>
      <c r="G8" s="46"/>
      <c r="H8" s="20"/>
      <c r="I8" s="29"/>
      <c r="J8" s="30"/>
      <c r="K8" s="31"/>
      <c r="L8" s="32"/>
      <c r="M8" s="21"/>
      <c r="O8" s="29"/>
      <c r="P8" s="30"/>
      <c r="Q8" s="31"/>
      <c r="R8" s="32"/>
      <c r="S8" s="21"/>
    </row>
    <row r="9" spans="2:19" ht="18" customHeight="1" x14ac:dyDescent="0.15">
      <c r="B9" s="20"/>
      <c r="C9" s="29"/>
      <c r="D9" s="30">
        <v>3</v>
      </c>
      <c r="E9" s="31" t="s">
        <v>46</v>
      </c>
      <c r="F9" s="38" t="s">
        <v>27</v>
      </c>
      <c r="G9" s="46"/>
      <c r="H9" s="20"/>
      <c r="I9" s="29"/>
      <c r="J9" s="30">
        <v>3</v>
      </c>
      <c r="K9" s="31" t="s">
        <v>46</v>
      </c>
      <c r="L9" s="32" t="s">
        <v>27</v>
      </c>
      <c r="M9" s="21"/>
      <c r="O9" s="29"/>
      <c r="P9" s="30">
        <v>3</v>
      </c>
      <c r="Q9" s="31" t="s">
        <v>46</v>
      </c>
      <c r="R9" s="32" t="s">
        <v>27</v>
      </c>
      <c r="S9" s="21"/>
    </row>
    <row r="10" spans="2:19" ht="18" customHeight="1" x14ac:dyDescent="0.15">
      <c r="B10" s="20"/>
      <c r="C10" s="6"/>
      <c r="D10" s="13">
        <v>5</v>
      </c>
      <c r="E10" s="7" t="s">
        <v>45</v>
      </c>
      <c r="F10" s="38" t="s">
        <v>27</v>
      </c>
      <c r="G10" s="46"/>
      <c r="H10" s="20"/>
      <c r="I10" s="6"/>
      <c r="J10" s="13">
        <v>5</v>
      </c>
      <c r="K10" s="7" t="s">
        <v>45</v>
      </c>
      <c r="L10" s="32" t="s">
        <v>27</v>
      </c>
      <c r="M10" s="21"/>
      <c r="O10" s="6"/>
      <c r="P10" s="13">
        <v>5</v>
      </c>
      <c r="Q10" s="7" t="s">
        <v>45</v>
      </c>
      <c r="R10" s="32" t="s">
        <v>27</v>
      </c>
      <c r="S10" s="21"/>
    </row>
    <row r="11" spans="2:19" ht="18" customHeight="1" x14ac:dyDescent="0.15">
      <c r="B11" s="20"/>
      <c r="C11" s="6"/>
      <c r="D11" s="13">
        <v>7</v>
      </c>
      <c r="E11" s="7" t="s">
        <v>44</v>
      </c>
      <c r="F11" s="38" t="s">
        <v>27</v>
      </c>
      <c r="G11" s="46"/>
      <c r="H11" s="20"/>
      <c r="I11" s="6"/>
      <c r="J11" s="13">
        <v>7</v>
      </c>
      <c r="K11" s="7" t="s">
        <v>44</v>
      </c>
      <c r="L11" s="32" t="s">
        <v>27</v>
      </c>
      <c r="M11" s="21"/>
      <c r="O11" s="6"/>
      <c r="P11" s="13">
        <v>7</v>
      </c>
      <c r="Q11" s="7" t="s">
        <v>44</v>
      </c>
      <c r="R11" s="32" t="s">
        <v>27</v>
      </c>
      <c r="S11" s="21"/>
    </row>
    <row r="12" spans="2:19" ht="18" customHeight="1" x14ac:dyDescent="0.15">
      <c r="B12" s="20"/>
      <c r="C12" s="6"/>
      <c r="D12" s="13">
        <v>9</v>
      </c>
      <c r="E12" s="7" t="s">
        <v>35</v>
      </c>
      <c r="F12" s="38" t="s">
        <v>27</v>
      </c>
      <c r="G12" s="46"/>
      <c r="H12" s="20"/>
      <c r="I12" s="6"/>
      <c r="J12" s="13">
        <v>9</v>
      </c>
      <c r="K12" s="7" t="s">
        <v>35</v>
      </c>
      <c r="L12" s="38" t="s">
        <v>27</v>
      </c>
      <c r="M12" s="47"/>
      <c r="O12" s="6"/>
      <c r="P12" s="13">
        <v>9</v>
      </c>
      <c r="Q12" s="7" t="s">
        <v>35</v>
      </c>
      <c r="R12" s="32" t="s">
        <v>27</v>
      </c>
      <c r="S12" s="21"/>
    </row>
    <row r="13" spans="2:19" ht="18" customHeight="1" x14ac:dyDescent="0.15">
      <c r="B13" s="20"/>
      <c r="C13" s="6"/>
      <c r="D13" s="13">
        <v>10</v>
      </c>
      <c r="E13" s="7" t="s">
        <v>36</v>
      </c>
      <c r="F13" s="38" t="s">
        <v>27</v>
      </c>
      <c r="G13" s="46"/>
      <c r="H13" s="20"/>
      <c r="I13" s="6"/>
      <c r="J13" s="13">
        <v>10</v>
      </c>
      <c r="K13" s="7" t="s">
        <v>36</v>
      </c>
      <c r="L13" s="32" t="s">
        <v>27</v>
      </c>
      <c r="M13" s="21"/>
      <c r="O13" s="6"/>
      <c r="P13" s="13">
        <v>10</v>
      </c>
      <c r="Q13" s="7" t="s">
        <v>36</v>
      </c>
      <c r="R13" s="32" t="s">
        <v>27</v>
      </c>
      <c r="S13" s="21"/>
    </row>
    <row r="14" spans="2:19" ht="18" customHeight="1" x14ac:dyDescent="0.15">
      <c r="B14" s="20"/>
      <c r="C14" s="6"/>
      <c r="D14" s="13">
        <v>12</v>
      </c>
      <c r="E14" s="7" t="s">
        <v>37</v>
      </c>
      <c r="F14" s="38" t="s">
        <v>27</v>
      </c>
      <c r="G14" s="46"/>
      <c r="H14" s="20"/>
      <c r="I14" s="6"/>
      <c r="J14" s="13">
        <v>12</v>
      </c>
      <c r="K14" s="7" t="s">
        <v>37</v>
      </c>
      <c r="L14" s="32" t="s">
        <v>27</v>
      </c>
      <c r="M14" s="21"/>
      <c r="O14" s="29"/>
      <c r="P14" s="13">
        <v>12</v>
      </c>
      <c r="Q14" s="7" t="s">
        <v>37</v>
      </c>
      <c r="R14" s="32" t="s">
        <v>27</v>
      </c>
      <c r="S14" s="21"/>
    </row>
    <row r="15" spans="2:19" ht="18" customHeight="1" x14ac:dyDescent="0.15">
      <c r="B15" s="20"/>
      <c r="C15" s="6"/>
      <c r="D15" s="13">
        <v>13</v>
      </c>
      <c r="E15" s="7" t="s">
        <v>38</v>
      </c>
      <c r="F15" s="38" t="s">
        <v>27</v>
      </c>
      <c r="G15" s="46"/>
      <c r="H15" s="20"/>
      <c r="I15" s="6"/>
      <c r="J15" s="13">
        <v>13</v>
      </c>
      <c r="K15" s="7" t="s">
        <v>38</v>
      </c>
      <c r="L15" s="32" t="s">
        <v>27</v>
      </c>
      <c r="M15" s="21"/>
      <c r="O15" s="6"/>
      <c r="P15" s="13">
        <v>13</v>
      </c>
      <c r="Q15" s="7" t="s">
        <v>38</v>
      </c>
      <c r="R15" s="32" t="s">
        <v>27</v>
      </c>
      <c r="S15" s="21"/>
    </row>
    <row r="16" spans="2:19" ht="18" customHeight="1" x14ac:dyDescent="0.15">
      <c r="B16" s="20"/>
      <c r="C16" s="6"/>
      <c r="D16" s="13">
        <v>14</v>
      </c>
      <c r="E16" s="7" t="s">
        <v>39</v>
      </c>
      <c r="F16" s="38" t="s">
        <v>27</v>
      </c>
      <c r="G16" s="46"/>
      <c r="H16" s="20"/>
      <c r="I16" s="6"/>
      <c r="J16" s="13">
        <v>14</v>
      </c>
      <c r="K16" s="7" t="s">
        <v>39</v>
      </c>
      <c r="L16" s="32" t="s">
        <v>27</v>
      </c>
      <c r="M16" s="21"/>
      <c r="O16" s="6"/>
      <c r="P16" s="13">
        <v>14</v>
      </c>
      <c r="Q16" s="7" t="s">
        <v>39</v>
      </c>
      <c r="R16" s="32" t="s">
        <v>27</v>
      </c>
      <c r="S16" s="21"/>
    </row>
    <row r="17" spans="2:19" ht="18" customHeight="1" x14ac:dyDescent="0.15">
      <c r="B17" s="20"/>
      <c r="C17" s="6"/>
      <c r="D17" s="13">
        <v>15</v>
      </c>
      <c r="E17" s="7" t="s">
        <v>40</v>
      </c>
      <c r="F17" s="38" t="s">
        <v>27</v>
      </c>
      <c r="G17" s="46"/>
      <c r="H17" s="20"/>
      <c r="I17" s="6"/>
      <c r="J17" s="13">
        <v>15</v>
      </c>
      <c r="K17" s="7" t="s">
        <v>40</v>
      </c>
      <c r="L17" s="32" t="s">
        <v>27</v>
      </c>
      <c r="M17" s="21"/>
      <c r="O17" s="6"/>
      <c r="P17" s="13">
        <v>15</v>
      </c>
      <c r="Q17" s="7" t="s">
        <v>40</v>
      </c>
      <c r="R17" s="32" t="s">
        <v>27</v>
      </c>
      <c r="S17" s="21"/>
    </row>
    <row r="18" spans="2:19" ht="18" customHeight="1" x14ac:dyDescent="0.15">
      <c r="B18" s="20"/>
      <c r="C18" s="6"/>
      <c r="D18" s="13">
        <v>17</v>
      </c>
      <c r="E18" s="7" t="s">
        <v>41</v>
      </c>
      <c r="F18" s="38" t="s">
        <v>27</v>
      </c>
      <c r="G18" s="46"/>
      <c r="H18" s="20"/>
      <c r="I18" s="6"/>
      <c r="J18" s="13">
        <v>17</v>
      </c>
      <c r="K18" s="7" t="s">
        <v>41</v>
      </c>
      <c r="L18" s="32" t="s">
        <v>27</v>
      </c>
      <c r="M18" s="21"/>
      <c r="O18" s="6"/>
      <c r="P18" s="13">
        <v>17</v>
      </c>
      <c r="Q18" s="7" t="s">
        <v>41</v>
      </c>
      <c r="R18" s="32" t="s">
        <v>27</v>
      </c>
      <c r="S18" s="21"/>
    </row>
    <row r="19" spans="2:19" ht="18" customHeight="1" x14ac:dyDescent="0.15">
      <c r="B19" s="20"/>
      <c r="C19" s="6"/>
      <c r="D19" s="13">
        <v>18</v>
      </c>
      <c r="E19" s="7" t="s">
        <v>42</v>
      </c>
      <c r="F19" s="38" t="s">
        <v>27</v>
      </c>
      <c r="G19" s="46"/>
      <c r="H19" s="20"/>
      <c r="I19" s="6"/>
      <c r="J19" s="13">
        <v>18</v>
      </c>
      <c r="K19" s="7" t="s">
        <v>42</v>
      </c>
      <c r="L19" s="32" t="s">
        <v>27</v>
      </c>
      <c r="M19" s="21"/>
      <c r="O19" s="6"/>
      <c r="P19" s="13">
        <v>18</v>
      </c>
      <c r="Q19" s="7" t="s">
        <v>42</v>
      </c>
      <c r="R19" s="32" t="s">
        <v>27</v>
      </c>
      <c r="S19" s="21"/>
    </row>
    <row r="20" spans="2:19" ht="18" customHeight="1" x14ac:dyDescent="0.15">
      <c r="B20" s="20"/>
      <c r="C20" s="6"/>
      <c r="D20" s="13">
        <v>21</v>
      </c>
      <c r="E20" s="7" t="s">
        <v>43</v>
      </c>
      <c r="F20" s="38" t="s">
        <v>31</v>
      </c>
      <c r="G20" s="46"/>
      <c r="H20" s="20"/>
      <c r="I20" s="6"/>
      <c r="J20" s="13">
        <v>21</v>
      </c>
      <c r="K20" s="7" t="s">
        <v>43</v>
      </c>
      <c r="L20" s="32" t="s">
        <v>31</v>
      </c>
      <c r="M20" s="21"/>
      <c r="O20" s="6"/>
      <c r="P20" s="13">
        <v>21</v>
      </c>
      <c r="Q20" s="7" t="s">
        <v>43</v>
      </c>
      <c r="R20" s="32" t="s">
        <v>31</v>
      </c>
      <c r="S20" s="21"/>
    </row>
    <row r="21" spans="2:19" ht="18" customHeight="1" x14ac:dyDescent="0.15">
      <c r="B21" s="20"/>
      <c r="C21" s="6"/>
      <c r="D21" s="13"/>
      <c r="E21" s="7"/>
      <c r="F21" s="38" t="s">
        <v>27</v>
      </c>
      <c r="G21" s="46"/>
      <c r="H21" s="20"/>
      <c r="I21" s="6"/>
      <c r="J21" s="13"/>
      <c r="K21" s="7"/>
      <c r="L21" s="32" t="s">
        <v>27</v>
      </c>
      <c r="M21" s="21"/>
      <c r="O21" s="6"/>
      <c r="P21" s="13"/>
      <c r="Q21" s="7"/>
      <c r="R21" s="32" t="s">
        <v>27</v>
      </c>
      <c r="S21" s="21"/>
    </row>
    <row r="22" spans="2:19" ht="18" customHeight="1" thickBot="1" x14ac:dyDescent="0.2">
      <c r="B22" s="20"/>
      <c r="C22" s="9"/>
      <c r="D22" s="14"/>
      <c r="E22" s="10"/>
      <c r="F22" s="44" t="s">
        <v>27</v>
      </c>
      <c r="G22" s="46"/>
      <c r="H22" s="20"/>
      <c r="I22" s="9"/>
      <c r="J22" s="14"/>
      <c r="K22" s="10"/>
      <c r="L22" s="11" t="s">
        <v>27</v>
      </c>
      <c r="M22" s="21"/>
      <c r="O22" s="9"/>
      <c r="P22" s="14"/>
      <c r="Q22" s="10"/>
      <c r="R22" s="11" t="s">
        <v>27</v>
      </c>
      <c r="S22" s="21"/>
    </row>
    <row r="23" spans="2:19" ht="8.25" customHeight="1" x14ac:dyDescent="0.15">
      <c r="B23" s="24"/>
      <c r="C23" s="25"/>
      <c r="D23" s="25"/>
      <c r="E23" s="25"/>
      <c r="F23" s="25"/>
      <c r="G23" s="25"/>
      <c r="H23" s="24"/>
      <c r="I23" s="25"/>
      <c r="J23" s="25"/>
      <c r="K23" s="25"/>
      <c r="L23" s="25"/>
      <c r="M23" s="26"/>
      <c r="N23" s="25"/>
      <c r="O23" s="25"/>
      <c r="P23" s="25"/>
      <c r="Q23" s="25"/>
      <c r="R23" s="25"/>
      <c r="S23" s="26"/>
    </row>
    <row r="24" spans="2:19" ht="8.25" customHeight="1" x14ac:dyDescent="0.15">
      <c r="B24" s="15"/>
      <c r="C24" s="16"/>
      <c r="D24" s="16"/>
      <c r="E24" s="17"/>
      <c r="F24" s="16"/>
      <c r="G24" s="16"/>
      <c r="H24" s="15"/>
      <c r="I24" s="16"/>
      <c r="J24" s="16"/>
      <c r="K24" s="17"/>
      <c r="L24" s="16"/>
      <c r="M24" s="19"/>
      <c r="N24" s="16"/>
      <c r="O24" s="16"/>
      <c r="P24" s="16"/>
      <c r="Q24" s="17"/>
      <c r="R24" s="16"/>
      <c r="S24" s="19"/>
    </row>
    <row r="25" spans="2:19" ht="17.25" thickBot="1" x14ac:dyDescent="0.2">
      <c r="B25" s="20"/>
      <c r="C25" s="52" t="s">
        <v>4</v>
      </c>
      <c r="D25" s="52"/>
      <c r="E25" s="4" t="s">
        <v>6</v>
      </c>
      <c r="F25" s="12" t="s">
        <v>5</v>
      </c>
      <c r="H25" s="20"/>
      <c r="I25" s="52" t="s">
        <v>4</v>
      </c>
      <c r="J25" s="52"/>
      <c r="K25" s="4" t="s">
        <v>6</v>
      </c>
      <c r="L25" s="12" t="s">
        <v>5</v>
      </c>
      <c r="M25" s="21"/>
      <c r="O25" s="52" t="s">
        <v>4</v>
      </c>
      <c r="P25" s="52"/>
      <c r="Q25" s="4" t="s">
        <v>6</v>
      </c>
      <c r="R25" s="12" t="s">
        <v>5</v>
      </c>
      <c r="S25" s="21"/>
    </row>
    <row r="26" spans="2:19" s="3" customFormat="1" ht="18" customHeight="1" thickBot="1" x14ac:dyDescent="0.2">
      <c r="B26" s="22"/>
      <c r="C26" s="33" t="s">
        <v>2</v>
      </c>
      <c r="D26" s="34" t="s">
        <v>0</v>
      </c>
      <c r="E26" s="34" t="s">
        <v>1</v>
      </c>
      <c r="F26" s="37" t="s">
        <v>3</v>
      </c>
      <c r="G26" s="45"/>
      <c r="H26" s="22"/>
      <c r="I26" s="33" t="s">
        <v>2</v>
      </c>
      <c r="J26" s="34" t="s">
        <v>0</v>
      </c>
      <c r="K26" s="34" t="s">
        <v>1</v>
      </c>
      <c r="L26" s="35" t="s">
        <v>3</v>
      </c>
      <c r="M26" s="23"/>
      <c r="O26" s="33" t="s">
        <v>2</v>
      </c>
      <c r="P26" s="34" t="s">
        <v>0</v>
      </c>
      <c r="Q26" s="34" t="s">
        <v>1</v>
      </c>
      <c r="R26" s="35" t="s">
        <v>3</v>
      </c>
      <c r="S26" s="23"/>
    </row>
    <row r="27" spans="2:19" ht="18" customHeight="1" x14ac:dyDescent="0.15">
      <c r="B27" s="20"/>
      <c r="C27" s="29"/>
      <c r="D27" s="30" t="s">
        <v>25</v>
      </c>
      <c r="E27" s="31" t="s">
        <v>32</v>
      </c>
      <c r="F27" s="38" t="s">
        <v>9</v>
      </c>
      <c r="G27" s="46"/>
      <c r="H27" s="20"/>
      <c r="I27" s="29"/>
      <c r="J27" s="30" t="s">
        <v>25</v>
      </c>
      <c r="K27" s="31" t="s">
        <v>32</v>
      </c>
      <c r="L27" s="32" t="s">
        <v>9</v>
      </c>
      <c r="M27" s="21"/>
      <c r="O27" s="29"/>
      <c r="P27" s="30" t="s">
        <v>25</v>
      </c>
      <c r="Q27" s="31" t="s">
        <v>32</v>
      </c>
      <c r="R27" s="32" t="s">
        <v>9</v>
      </c>
      <c r="S27" s="21"/>
    </row>
    <row r="28" spans="2:19" ht="18" customHeight="1" x14ac:dyDescent="0.15">
      <c r="B28" s="20"/>
      <c r="C28" s="29"/>
      <c r="D28" s="30" t="s">
        <v>26</v>
      </c>
      <c r="E28" s="31" t="s">
        <v>33</v>
      </c>
      <c r="F28" s="38" t="s">
        <v>28</v>
      </c>
      <c r="G28" s="46"/>
      <c r="H28" s="20"/>
      <c r="I28" s="29"/>
      <c r="J28" s="30" t="s">
        <v>26</v>
      </c>
      <c r="K28" s="31" t="s">
        <v>33</v>
      </c>
      <c r="L28" s="32" t="s">
        <v>28</v>
      </c>
      <c r="M28" s="21"/>
      <c r="O28" s="29"/>
      <c r="P28" s="30" t="s">
        <v>26</v>
      </c>
      <c r="Q28" s="31" t="s">
        <v>33</v>
      </c>
      <c r="R28" s="32" t="s">
        <v>28</v>
      </c>
      <c r="S28" s="21"/>
    </row>
    <row r="29" spans="2:19" ht="18" customHeight="1" x14ac:dyDescent="0.15">
      <c r="B29" s="20"/>
      <c r="C29" s="29"/>
      <c r="D29" s="30" t="s">
        <v>29</v>
      </c>
      <c r="E29" s="31" t="s">
        <v>34</v>
      </c>
      <c r="F29" s="38" t="s">
        <v>30</v>
      </c>
      <c r="G29" s="46"/>
      <c r="H29" s="20"/>
      <c r="I29" s="29"/>
      <c r="J29" s="30" t="s">
        <v>29</v>
      </c>
      <c r="K29" s="31" t="s">
        <v>34</v>
      </c>
      <c r="L29" s="32" t="s">
        <v>30</v>
      </c>
      <c r="M29" s="21"/>
      <c r="O29" s="29"/>
      <c r="P29" s="30" t="s">
        <v>29</v>
      </c>
      <c r="Q29" s="31" t="s">
        <v>34</v>
      </c>
      <c r="R29" s="32" t="s">
        <v>30</v>
      </c>
      <c r="S29" s="21"/>
    </row>
    <row r="30" spans="2:19" ht="18" customHeight="1" x14ac:dyDescent="0.15">
      <c r="B30" s="20"/>
      <c r="C30" s="29"/>
      <c r="D30" s="30"/>
      <c r="E30" s="31"/>
      <c r="F30" s="38"/>
      <c r="G30" s="46"/>
      <c r="H30" s="20"/>
      <c r="I30" s="29"/>
      <c r="J30" s="30"/>
      <c r="K30" s="31"/>
      <c r="L30" s="32"/>
      <c r="M30" s="21"/>
      <c r="O30" s="29"/>
      <c r="P30" s="30"/>
      <c r="Q30" s="31"/>
      <c r="R30" s="32"/>
      <c r="S30" s="21"/>
    </row>
    <row r="31" spans="2:19" ht="18" customHeight="1" x14ac:dyDescent="0.15">
      <c r="B31" s="20"/>
      <c r="C31" s="29"/>
      <c r="D31" s="30">
        <v>3</v>
      </c>
      <c r="E31" s="31" t="s">
        <v>46</v>
      </c>
      <c r="F31" s="38" t="s">
        <v>27</v>
      </c>
      <c r="G31" s="46"/>
      <c r="H31" s="20"/>
      <c r="I31" s="29"/>
      <c r="J31" s="30">
        <v>3</v>
      </c>
      <c r="K31" s="31" t="s">
        <v>46</v>
      </c>
      <c r="L31" s="32" t="s">
        <v>27</v>
      </c>
      <c r="M31" s="21"/>
      <c r="O31" s="29"/>
      <c r="P31" s="30">
        <v>3</v>
      </c>
      <c r="Q31" s="31" t="s">
        <v>46</v>
      </c>
      <c r="R31" s="32" t="s">
        <v>27</v>
      </c>
      <c r="S31" s="21"/>
    </row>
    <row r="32" spans="2:19" ht="18" customHeight="1" x14ac:dyDescent="0.15">
      <c r="B32" s="20"/>
      <c r="C32" s="6"/>
      <c r="D32" s="13">
        <v>5</v>
      </c>
      <c r="E32" s="7" t="s">
        <v>45</v>
      </c>
      <c r="F32" s="38" t="s">
        <v>27</v>
      </c>
      <c r="G32" s="46"/>
      <c r="H32" s="20"/>
      <c r="I32" s="6"/>
      <c r="J32" s="13">
        <v>5</v>
      </c>
      <c r="K32" s="7" t="s">
        <v>45</v>
      </c>
      <c r="L32" s="32" t="s">
        <v>27</v>
      </c>
      <c r="M32" s="21"/>
      <c r="O32" s="6"/>
      <c r="P32" s="13">
        <v>5</v>
      </c>
      <c r="Q32" s="7" t="s">
        <v>45</v>
      </c>
      <c r="R32" s="32" t="s">
        <v>27</v>
      </c>
      <c r="S32" s="21"/>
    </row>
    <row r="33" spans="2:19" ht="18" customHeight="1" x14ac:dyDescent="0.15">
      <c r="B33" s="20"/>
      <c r="C33" s="6"/>
      <c r="D33" s="13">
        <v>7</v>
      </c>
      <c r="E33" s="7" t="s">
        <v>44</v>
      </c>
      <c r="F33" s="38" t="s">
        <v>27</v>
      </c>
      <c r="G33" s="46"/>
      <c r="H33" s="20"/>
      <c r="I33" s="6"/>
      <c r="J33" s="13">
        <v>7</v>
      </c>
      <c r="K33" s="7" t="s">
        <v>44</v>
      </c>
      <c r="L33" s="32" t="s">
        <v>27</v>
      </c>
      <c r="M33" s="21"/>
      <c r="O33" s="6"/>
      <c r="P33" s="13">
        <v>7</v>
      </c>
      <c r="Q33" s="7" t="s">
        <v>44</v>
      </c>
      <c r="R33" s="32" t="s">
        <v>27</v>
      </c>
      <c r="S33" s="21"/>
    </row>
    <row r="34" spans="2:19" ht="18" customHeight="1" x14ac:dyDescent="0.15">
      <c r="B34" s="20"/>
      <c r="C34" s="6"/>
      <c r="D34" s="13">
        <v>9</v>
      </c>
      <c r="E34" s="7" t="s">
        <v>35</v>
      </c>
      <c r="F34" s="38" t="s">
        <v>27</v>
      </c>
      <c r="G34" s="46"/>
      <c r="H34" s="20"/>
      <c r="I34" s="6"/>
      <c r="J34" s="13">
        <v>9</v>
      </c>
      <c r="K34" s="7" t="s">
        <v>35</v>
      </c>
      <c r="L34" s="38" t="s">
        <v>27</v>
      </c>
      <c r="M34" s="47"/>
      <c r="O34" s="6"/>
      <c r="P34" s="13">
        <v>9</v>
      </c>
      <c r="Q34" s="7" t="s">
        <v>35</v>
      </c>
      <c r="R34" s="32" t="s">
        <v>27</v>
      </c>
      <c r="S34" s="21"/>
    </row>
    <row r="35" spans="2:19" ht="18" customHeight="1" x14ac:dyDescent="0.15">
      <c r="B35" s="20"/>
      <c r="C35" s="6"/>
      <c r="D35" s="13">
        <v>10</v>
      </c>
      <c r="E35" s="7" t="s">
        <v>36</v>
      </c>
      <c r="F35" s="38" t="s">
        <v>27</v>
      </c>
      <c r="G35" s="46"/>
      <c r="H35" s="20"/>
      <c r="I35" s="6"/>
      <c r="J35" s="13">
        <v>10</v>
      </c>
      <c r="K35" s="7" t="s">
        <v>36</v>
      </c>
      <c r="L35" s="32" t="s">
        <v>27</v>
      </c>
      <c r="M35" s="21"/>
      <c r="O35" s="6"/>
      <c r="P35" s="13">
        <v>10</v>
      </c>
      <c r="Q35" s="7" t="s">
        <v>36</v>
      </c>
      <c r="R35" s="32" t="s">
        <v>27</v>
      </c>
      <c r="S35" s="21"/>
    </row>
    <row r="36" spans="2:19" ht="18" customHeight="1" x14ac:dyDescent="0.15">
      <c r="B36" s="20"/>
      <c r="C36" s="6"/>
      <c r="D36" s="13">
        <v>12</v>
      </c>
      <c r="E36" s="7" t="s">
        <v>37</v>
      </c>
      <c r="F36" s="38" t="s">
        <v>27</v>
      </c>
      <c r="G36" s="46"/>
      <c r="H36" s="20"/>
      <c r="I36" s="6"/>
      <c r="J36" s="13">
        <v>12</v>
      </c>
      <c r="K36" s="7" t="s">
        <v>37</v>
      </c>
      <c r="L36" s="32" t="s">
        <v>27</v>
      </c>
      <c r="M36" s="21"/>
      <c r="O36" s="6"/>
      <c r="P36" s="13">
        <v>12</v>
      </c>
      <c r="Q36" s="7" t="s">
        <v>37</v>
      </c>
      <c r="R36" s="32" t="s">
        <v>27</v>
      </c>
      <c r="S36" s="21"/>
    </row>
    <row r="37" spans="2:19" ht="18" customHeight="1" x14ac:dyDescent="0.15">
      <c r="B37" s="20"/>
      <c r="C37" s="6"/>
      <c r="D37" s="13">
        <v>13</v>
      </c>
      <c r="E37" s="7" t="s">
        <v>38</v>
      </c>
      <c r="F37" s="38" t="s">
        <v>27</v>
      </c>
      <c r="G37" s="46"/>
      <c r="H37" s="20"/>
      <c r="I37" s="6"/>
      <c r="J37" s="13">
        <v>13</v>
      </c>
      <c r="K37" s="7" t="s">
        <v>38</v>
      </c>
      <c r="L37" s="32" t="s">
        <v>27</v>
      </c>
      <c r="M37" s="21"/>
      <c r="O37" s="6"/>
      <c r="P37" s="13">
        <v>13</v>
      </c>
      <c r="Q37" s="7" t="s">
        <v>38</v>
      </c>
      <c r="R37" s="32" t="s">
        <v>27</v>
      </c>
      <c r="S37" s="21"/>
    </row>
    <row r="38" spans="2:19" ht="18" customHeight="1" x14ac:dyDescent="0.15">
      <c r="B38" s="20"/>
      <c r="C38" s="6"/>
      <c r="D38" s="13">
        <v>14</v>
      </c>
      <c r="E38" s="7" t="s">
        <v>39</v>
      </c>
      <c r="F38" s="38" t="s">
        <v>27</v>
      </c>
      <c r="G38" s="46"/>
      <c r="H38" s="20"/>
      <c r="I38" s="6"/>
      <c r="J38" s="13">
        <v>14</v>
      </c>
      <c r="K38" s="7" t="s">
        <v>39</v>
      </c>
      <c r="L38" s="32" t="s">
        <v>27</v>
      </c>
      <c r="M38" s="21"/>
      <c r="O38" s="6"/>
      <c r="P38" s="13">
        <v>14</v>
      </c>
      <c r="Q38" s="7" t="s">
        <v>39</v>
      </c>
      <c r="R38" s="32" t="s">
        <v>27</v>
      </c>
      <c r="S38" s="21"/>
    </row>
    <row r="39" spans="2:19" ht="18" customHeight="1" x14ac:dyDescent="0.15">
      <c r="B39" s="20"/>
      <c r="C39" s="6"/>
      <c r="D39" s="13">
        <v>15</v>
      </c>
      <c r="E39" s="7" t="s">
        <v>40</v>
      </c>
      <c r="F39" s="38" t="s">
        <v>27</v>
      </c>
      <c r="G39" s="46"/>
      <c r="H39" s="20"/>
      <c r="I39" s="6"/>
      <c r="J39" s="13">
        <v>15</v>
      </c>
      <c r="K39" s="7" t="s">
        <v>40</v>
      </c>
      <c r="L39" s="32" t="s">
        <v>27</v>
      </c>
      <c r="M39" s="21"/>
      <c r="O39" s="6"/>
      <c r="P39" s="13">
        <v>15</v>
      </c>
      <c r="Q39" s="7" t="s">
        <v>40</v>
      </c>
      <c r="R39" s="32" t="s">
        <v>27</v>
      </c>
      <c r="S39" s="21"/>
    </row>
    <row r="40" spans="2:19" ht="18" customHeight="1" x14ac:dyDescent="0.15">
      <c r="B40" s="20"/>
      <c r="C40" s="6"/>
      <c r="D40" s="13">
        <v>17</v>
      </c>
      <c r="E40" s="7" t="s">
        <v>41</v>
      </c>
      <c r="F40" s="38" t="s">
        <v>27</v>
      </c>
      <c r="G40" s="46"/>
      <c r="H40" s="20"/>
      <c r="I40" s="6"/>
      <c r="J40" s="13">
        <v>17</v>
      </c>
      <c r="K40" s="7" t="s">
        <v>41</v>
      </c>
      <c r="L40" s="32" t="s">
        <v>27</v>
      </c>
      <c r="M40" s="21"/>
      <c r="O40" s="6"/>
      <c r="P40" s="13">
        <v>17</v>
      </c>
      <c r="Q40" s="7" t="s">
        <v>41</v>
      </c>
      <c r="R40" s="32" t="s">
        <v>27</v>
      </c>
      <c r="S40" s="21"/>
    </row>
    <row r="41" spans="2:19" ht="18" customHeight="1" x14ac:dyDescent="0.15">
      <c r="B41" s="20"/>
      <c r="C41" s="6"/>
      <c r="D41" s="13">
        <v>18</v>
      </c>
      <c r="E41" s="7" t="s">
        <v>42</v>
      </c>
      <c r="F41" s="38" t="s">
        <v>27</v>
      </c>
      <c r="G41" s="46"/>
      <c r="H41" s="20"/>
      <c r="I41" s="6"/>
      <c r="J41" s="13">
        <v>18</v>
      </c>
      <c r="K41" s="7" t="s">
        <v>42</v>
      </c>
      <c r="L41" s="32" t="s">
        <v>27</v>
      </c>
      <c r="M41" s="21"/>
      <c r="O41" s="6"/>
      <c r="P41" s="13">
        <v>18</v>
      </c>
      <c r="Q41" s="7" t="s">
        <v>42</v>
      </c>
      <c r="R41" s="32" t="s">
        <v>27</v>
      </c>
      <c r="S41" s="21"/>
    </row>
    <row r="42" spans="2:19" ht="18" customHeight="1" x14ac:dyDescent="0.15">
      <c r="B42" s="20"/>
      <c r="C42" s="40"/>
      <c r="D42" s="13">
        <v>21</v>
      </c>
      <c r="E42" s="7" t="s">
        <v>43</v>
      </c>
      <c r="F42" s="38" t="s">
        <v>31</v>
      </c>
      <c r="G42" s="46"/>
      <c r="H42" s="20"/>
      <c r="I42" s="40"/>
      <c r="J42" s="13">
        <v>21</v>
      </c>
      <c r="K42" s="7" t="s">
        <v>43</v>
      </c>
      <c r="L42" s="32" t="s">
        <v>31</v>
      </c>
      <c r="M42" s="21"/>
      <c r="O42" s="40"/>
      <c r="P42" s="13">
        <v>21</v>
      </c>
      <c r="Q42" s="7" t="s">
        <v>43</v>
      </c>
      <c r="R42" s="32" t="s">
        <v>31</v>
      </c>
      <c r="S42" s="21"/>
    </row>
    <row r="43" spans="2:19" ht="18" customHeight="1" x14ac:dyDescent="0.15">
      <c r="B43" s="20"/>
      <c r="C43" s="40"/>
      <c r="D43" s="41"/>
      <c r="E43" s="42"/>
      <c r="F43" s="38" t="s">
        <v>27</v>
      </c>
      <c r="G43" s="46"/>
      <c r="H43" s="20"/>
      <c r="I43" s="40"/>
      <c r="J43" s="41"/>
      <c r="K43" s="42"/>
      <c r="L43" s="32" t="s">
        <v>27</v>
      </c>
      <c r="M43" s="21"/>
      <c r="O43" s="40"/>
      <c r="P43" s="41"/>
      <c r="Q43" s="42"/>
      <c r="R43" s="32" t="s">
        <v>27</v>
      </c>
      <c r="S43" s="21"/>
    </row>
    <row r="44" spans="2:19" ht="18" customHeight="1" thickBot="1" x14ac:dyDescent="0.2">
      <c r="B44" s="20"/>
      <c r="C44" s="9"/>
      <c r="D44" s="14"/>
      <c r="E44" s="10"/>
      <c r="F44" s="44" t="s">
        <v>27</v>
      </c>
      <c r="G44" s="46"/>
      <c r="H44" s="20"/>
      <c r="I44" s="9"/>
      <c r="J44" s="14"/>
      <c r="K44" s="10"/>
      <c r="L44" s="11" t="s">
        <v>27</v>
      </c>
      <c r="M44" s="21"/>
      <c r="O44" s="9"/>
      <c r="P44" s="14"/>
      <c r="Q44" s="10"/>
      <c r="R44" s="11" t="s">
        <v>27</v>
      </c>
      <c r="S44" s="21"/>
    </row>
    <row r="45" spans="2:19" ht="8.25" customHeight="1" x14ac:dyDescent="0.15">
      <c r="B45" s="24"/>
      <c r="C45" s="25"/>
      <c r="D45" s="25"/>
      <c r="E45" s="28"/>
      <c r="F45" s="25"/>
      <c r="G45" s="25"/>
      <c r="H45" s="24"/>
      <c r="I45" s="25"/>
      <c r="J45" s="25"/>
      <c r="K45" s="28"/>
      <c r="L45" s="25"/>
      <c r="M45" s="26"/>
      <c r="N45" s="25"/>
      <c r="O45" s="25"/>
      <c r="P45" s="25"/>
      <c r="Q45" s="28"/>
      <c r="R45" s="25"/>
      <c r="S45" s="26"/>
    </row>
  </sheetData>
  <mergeCells count="6">
    <mergeCell ref="C3:D3"/>
    <mergeCell ref="I3:J3"/>
    <mergeCell ref="O3:P3"/>
    <mergeCell ref="C25:D25"/>
    <mergeCell ref="I25:J25"/>
    <mergeCell ref="O25:P25"/>
  </mergeCells>
  <phoneticPr fontId="2"/>
  <conditionalFormatting sqref="C5:F22 I5:L22 O5:R22 C27:F44 I27:L44 O27:R44">
    <cfRule type="expression" dxfId="1" priority="1" stopIfTrue="1">
      <formula>MOD(ROW(),2)=0</formula>
    </cfRule>
  </conditionalFormatting>
  <dataValidations count="1">
    <dataValidation imeMode="hiragana" allowBlank="1" showInputMessage="1" showErrorMessage="1" sqref="O13:O14 D5:E22 J5:K22 J27:K43 P5:Q22 D27:E43 P27:Q43" xr:uid="{308D16EE-D5ED-4F68-8405-6F433BC36B2F}"/>
  </dataValidations>
  <printOptions horizontalCentered="1" verticalCentered="1"/>
  <pageMargins left="0" right="0" top="0" bottom="0" header="0.51181102362204722" footer="0.51181102362204722"/>
  <pageSetup paperSize="9" scale="7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49"/>
  <sheetViews>
    <sheetView zoomScale="60" zoomScaleNormal="60" zoomScaleSheetLayoutView="90" workbookViewId="0">
      <selection activeCell="E9" sqref="E9"/>
    </sheetView>
  </sheetViews>
  <sheetFormatPr defaultColWidth="9" defaultRowHeight="15.75" x14ac:dyDescent="0.15"/>
  <cols>
    <col min="1" max="1" width="1.625" style="1" customWidth="1"/>
    <col min="2" max="2" width="1.375" style="1" customWidth="1"/>
    <col min="3" max="3" width="6" style="1" bestFit="1" customWidth="1"/>
    <col min="4" max="4" width="9.375" style="1" customWidth="1"/>
    <col min="5" max="5" width="13.375" style="2" customWidth="1"/>
    <col min="6" max="6" width="12.875" style="1" customWidth="1"/>
    <col min="7" max="7" width="5.875" style="1" customWidth="1"/>
    <col min="8" max="9" width="1.375" style="1" customWidth="1"/>
    <col min="10" max="10" width="6" style="1" bestFit="1" customWidth="1"/>
    <col min="11" max="11" width="9.5" style="1" customWidth="1"/>
    <col min="12" max="12" width="13.375" style="2" customWidth="1"/>
    <col min="13" max="13" width="12.875" style="1" customWidth="1"/>
    <col min="14" max="14" width="5.875" style="1" customWidth="1"/>
    <col min="15" max="16" width="1.375" style="1" customWidth="1"/>
    <col min="17" max="17" width="6" style="1" bestFit="1" customWidth="1"/>
    <col min="18" max="18" width="9.5" style="1" customWidth="1"/>
    <col min="19" max="19" width="13.375" style="2" customWidth="1"/>
    <col min="20" max="20" width="12.875" style="1" customWidth="1"/>
    <col min="21" max="21" width="5.875" style="1" customWidth="1"/>
    <col min="22" max="22" width="1.375" style="1" customWidth="1"/>
    <col min="23" max="16384" width="9" style="1"/>
  </cols>
  <sheetData>
    <row r="2" spans="2:22" ht="8.25" customHeight="1" x14ac:dyDescent="0.15">
      <c r="B2" s="15"/>
      <c r="C2" s="16"/>
      <c r="D2" s="16"/>
      <c r="E2" s="17"/>
      <c r="F2" s="16"/>
      <c r="G2" s="16"/>
      <c r="H2" s="16"/>
      <c r="I2" s="15"/>
      <c r="J2" s="16"/>
      <c r="K2" s="16"/>
      <c r="L2" s="17"/>
      <c r="M2" s="16"/>
      <c r="N2" s="16"/>
      <c r="O2" s="27"/>
      <c r="P2" s="18"/>
      <c r="Q2" s="16"/>
      <c r="R2" s="16"/>
      <c r="S2" s="17"/>
      <c r="T2" s="16"/>
      <c r="U2" s="16"/>
      <c r="V2" s="19"/>
    </row>
    <row r="3" spans="2:22" ht="17.25" thickBot="1" x14ac:dyDescent="0.2">
      <c r="B3" s="20"/>
      <c r="C3" s="52" t="s">
        <v>4</v>
      </c>
      <c r="D3" s="52"/>
      <c r="E3" s="4" t="s">
        <v>6</v>
      </c>
      <c r="F3" s="12" t="s">
        <v>5</v>
      </c>
      <c r="G3" s="12"/>
      <c r="I3" s="20"/>
      <c r="J3" s="52" t="s">
        <v>4</v>
      </c>
      <c r="K3" s="52"/>
      <c r="L3" s="4" t="s">
        <v>6</v>
      </c>
      <c r="M3" s="12" t="s">
        <v>5</v>
      </c>
      <c r="N3" s="12"/>
      <c r="O3" s="21"/>
      <c r="Q3" s="52" t="s">
        <v>4</v>
      </c>
      <c r="R3" s="52"/>
      <c r="S3" s="4" t="s">
        <v>6</v>
      </c>
      <c r="T3" s="12" t="s">
        <v>5</v>
      </c>
      <c r="U3" s="12"/>
      <c r="V3" s="21"/>
    </row>
    <row r="4" spans="2:22" s="3" customFormat="1" ht="18" customHeight="1" thickBot="1" x14ac:dyDescent="0.2">
      <c r="B4" s="22"/>
      <c r="C4" s="33" t="s">
        <v>2</v>
      </c>
      <c r="D4" s="34" t="s">
        <v>0</v>
      </c>
      <c r="E4" s="34" t="s">
        <v>1</v>
      </c>
      <c r="F4" s="37" t="s">
        <v>3</v>
      </c>
      <c r="G4" s="35" t="s">
        <v>8</v>
      </c>
      <c r="I4" s="22"/>
      <c r="J4" s="36" t="s">
        <v>2</v>
      </c>
      <c r="K4" s="34" t="s">
        <v>0</v>
      </c>
      <c r="L4" s="34" t="s">
        <v>1</v>
      </c>
      <c r="M4" s="34" t="s">
        <v>3</v>
      </c>
      <c r="N4" s="35" t="s">
        <v>8</v>
      </c>
      <c r="O4" s="23"/>
      <c r="Q4" s="36" t="s">
        <v>2</v>
      </c>
      <c r="R4" s="34" t="s">
        <v>0</v>
      </c>
      <c r="S4" s="34" t="s">
        <v>1</v>
      </c>
      <c r="T4" s="34" t="s">
        <v>3</v>
      </c>
      <c r="U4" s="35" t="s">
        <v>8</v>
      </c>
      <c r="V4" s="23"/>
    </row>
    <row r="5" spans="2:22" ht="18" customHeight="1" x14ac:dyDescent="0.15">
      <c r="B5" s="20"/>
      <c r="C5" s="29"/>
      <c r="D5" s="30" t="s">
        <v>25</v>
      </c>
      <c r="E5" s="31" t="s">
        <v>7</v>
      </c>
      <c r="F5" s="38" t="s">
        <v>9</v>
      </c>
      <c r="G5" s="32"/>
      <c r="I5" s="20"/>
      <c r="J5" s="5"/>
      <c r="K5" s="30" t="s">
        <v>25</v>
      </c>
      <c r="L5" s="31" t="s">
        <v>7</v>
      </c>
      <c r="M5" s="38" t="s">
        <v>9</v>
      </c>
      <c r="N5" s="32"/>
      <c r="O5" s="21"/>
      <c r="Q5" s="5"/>
      <c r="R5" s="30" t="s">
        <v>25</v>
      </c>
      <c r="S5" s="31" t="s">
        <v>7</v>
      </c>
      <c r="T5" s="38" t="s">
        <v>9</v>
      </c>
      <c r="U5" s="32"/>
      <c r="V5" s="21"/>
    </row>
    <row r="6" spans="2:22" ht="18" customHeight="1" x14ac:dyDescent="0.15">
      <c r="B6" s="20"/>
      <c r="C6" s="29"/>
      <c r="D6" s="30" t="s">
        <v>26</v>
      </c>
      <c r="E6" s="31" t="s">
        <v>24</v>
      </c>
      <c r="F6" s="38" t="s">
        <v>9</v>
      </c>
      <c r="G6" s="8"/>
      <c r="I6" s="20"/>
      <c r="J6" s="29"/>
      <c r="K6" s="30" t="s">
        <v>26</v>
      </c>
      <c r="L6" s="31" t="s">
        <v>24</v>
      </c>
      <c r="M6" s="38" t="s">
        <v>9</v>
      </c>
      <c r="N6" s="8"/>
      <c r="O6" s="21"/>
      <c r="Q6" s="29"/>
      <c r="R6" s="30" t="s">
        <v>26</v>
      </c>
      <c r="S6" s="31" t="s">
        <v>24</v>
      </c>
      <c r="T6" s="38" t="s">
        <v>9</v>
      </c>
      <c r="U6" s="8"/>
      <c r="V6" s="21"/>
    </row>
    <row r="7" spans="2:22" ht="18" customHeight="1" x14ac:dyDescent="0.15">
      <c r="B7" s="20"/>
      <c r="C7" s="29"/>
      <c r="D7" s="30"/>
      <c r="E7" s="31"/>
      <c r="F7" s="38"/>
      <c r="G7" s="8"/>
      <c r="I7" s="20"/>
      <c r="J7" s="29"/>
      <c r="K7" s="30"/>
      <c r="L7" s="31"/>
      <c r="M7" s="38"/>
      <c r="N7" s="8"/>
      <c r="O7" s="21"/>
      <c r="Q7" s="29"/>
      <c r="R7" s="30"/>
      <c r="S7" s="31"/>
      <c r="T7" s="38"/>
      <c r="U7" s="8"/>
      <c r="V7" s="21"/>
    </row>
    <row r="8" spans="2:22" ht="18" customHeight="1" x14ac:dyDescent="0.15">
      <c r="B8" s="20"/>
      <c r="C8" s="29"/>
      <c r="D8" s="30"/>
      <c r="E8" s="31"/>
      <c r="F8" s="38"/>
      <c r="G8" s="8"/>
      <c r="I8" s="20"/>
      <c r="J8" s="29"/>
      <c r="K8" s="30"/>
      <c r="L8" s="31"/>
      <c r="M8" s="38"/>
      <c r="N8" s="8"/>
      <c r="O8" s="21"/>
      <c r="Q8" s="29"/>
      <c r="R8" s="30"/>
      <c r="S8" s="31"/>
      <c r="T8" s="38"/>
      <c r="U8" s="8"/>
      <c r="V8" s="21"/>
    </row>
    <row r="9" spans="2:22" ht="18" customHeight="1" x14ac:dyDescent="0.15">
      <c r="B9" s="20"/>
      <c r="C9" s="29"/>
      <c r="D9" s="30">
        <v>4</v>
      </c>
      <c r="E9" s="31" t="s">
        <v>12</v>
      </c>
      <c r="F9" s="38" t="s">
        <v>27</v>
      </c>
      <c r="G9" s="8"/>
      <c r="I9" s="20"/>
      <c r="J9" s="29"/>
      <c r="K9" s="30">
        <v>4</v>
      </c>
      <c r="L9" s="31" t="s">
        <v>11</v>
      </c>
      <c r="M9" s="38" t="s">
        <v>27</v>
      </c>
      <c r="N9" s="8"/>
      <c r="O9" s="21"/>
      <c r="Q9" s="29"/>
      <c r="R9" s="30">
        <v>4</v>
      </c>
      <c r="S9" s="31" t="s">
        <v>11</v>
      </c>
      <c r="T9" s="38" t="s">
        <v>27</v>
      </c>
      <c r="U9" s="8"/>
      <c r="V9" s="21"/>
    </row>
    <row r="10" spans="2:22" ht="18" customHeight="1" x14ac:dyDescent="0.15">
      <c r="B10" s="20"/>
      <c r="C10" s="29"/>
      <c r="D10" s="30">
        <v>5</v>
      </c>
      <c r="E10" s="31" t="s">
        <v>13</v>
      </c>
      <c r="F10" s="38" t="s">
        <v>27</v>
      </c>
      <c r="G10" s="8"/>
      <c r="I10" s="20"/>
      <c r="J10" s="29"/>
      <c r="K10" s="30">
        <v>5</v>
      </c>
      <c r="L10" s="31" t="s">
        <v>13</v>
      </c>
      <c r="M10" s="38" t="s">
        <v>27</v>
      </c>
      <c r="N10" s="8"/>
      <c r="O10" s="21"/>
      <c r="Q10" s="29"/>
      <c r="R10" s="30">
        <v>5</v>
      </c>
      <c r="S10" s="31" t="s">
        <v>13</v>
      </c>
      <c r="T10" s="38" t="s">
        <v>27</v>
      </c>
      <c r="U10" s="8"/>
      <c r="V10" s="21"/>
    </row>
    <row r="11" spans="2:22" ht="18" customHeight="1" x14ac:dyDescent="0.15">
      <c r="B11" s="20"/>
      <c r="C11" s="6"/>
      <c r="D11" s="13">
        <v>6</v>
      </c>
      <c r="E11" s="7" t="s">
        <v>10</v>
      </c>
      <c r="F11" s="38" t="s">
        <v>27</v>
      </c>
      <c r="G11" s="8"/>
      <c r="I11" s="20"/>
      <c r="J11" s="6"/>
      <c r="K11" s="13">
        <v>6</v>
      </c>
      <c r="L11" s="7" t="s">
        <v>10</v>
      </c>
      <c r="M11" s="38" t="s">
        <v>27</v>
      </c>
      <c r="N11" s="8"/>
      <c r="O11" s="21"/>
      <c r="Q11" s="6"/>
      <c r="R11" s="13">
        <v>6</v>
      </c>
      <c r="S11" s="7" t="s">
        <v>10</v>
      </c>
      <c r="T11" s="38" t="s">
        <v>27</v>
      </c>
      <c r="U11" s="8"/>
      <c r="V11" s="21"/>
    </row>
    <row r="12" spans="2:22" ht="18" customHeight="1" x14ac:dyDescent="0.15">
      <c r="B12" s="20"/>
      <c r="C12" s="6"/>
      <c r="D12" s="13">
        <v>7</v>
      </c>
      <c r="E12" s="7" t="s">
        <v>14</v>
      </c>
      <c r="F12" s="38" t="s">
        <v>27</v>
      </c>
      <c r="G12" s="8"/>
      <c r="I12" s="20"/>
      <c r="J12" s="6"/>
      <c r="K12" s="13">
        <v>7</v>
      </c>
      <c r="L12" s="7" t="s">
        <v>14</v>
      </c>
      <c r="M12" s="38" t="s">
        <v>27</v>
      </c>
      <c r="N12" s="8"/>
      <c r="O12" s="21"/>
      <c r="Q12" s="6"/>
      <c r="R12" s="13">
        <v>7</v>
      </c>
      <c r="S12" s="7" t="s">
        <v>14</v>
      </c>
      <c r="T12" s="38" t="s">
        <v>27</v>
      </c>
      <c r="U12" s="8"/>
      <c r="V12" s="21"/>
    </row>
    <row r="13" spans="2:22" ht="18" customHeight="1" x14ac:dyDescent="0.15">
      <c r="B13" s="20"/>
      <c r="C13" s="6"/>
      <c r="D13" s="13">
        <v>8</v>
      </c>
      <c r="E13" s="7" t="s">
        <v>15</v>
      </c>
      <c r="F13" s="38" t="s">
        <v>27</v>
      </c>
      <c r="G13" s="8"/>
      <c r="I13" s="20"/>
      <c r="J13" s="6"/>
      <c r="K13" s="13">
        <v>8</v>
      </c>
      <c r="L13" s="7" t="s">
        <v>15</v>
      </c>
      <c r="M13" s="38" t="s">
        <v>27</v>
      </c>
      <c r="N13" s="8"/>
      <c r="O13" s="21"/>
      <c r="Q13" s="6"/>
      <c r="R13" s="13">
        <v>8</v>
      </c>
      <c r="S13" s="7" t="s">
        <v>15</v>
      </c>
      <c r="T13" s="38" t="s">
        <v>27</v>
      </c>
      <c r="U13" s="8"/>
      <c r="V13" s="21"/>
    </row>
    <row r="14" spans="2:22" ht="18" customHeight="1" x14ac:dyDescent="0.15">
      <c r="B14" s="20"/>
      <c r="C14" s="6"/>
      <c r="D14" s="13">
        <v>10</v>
      </c>
      <c r="E14" s="7" t="s">
        <v>16</v>
      </c>
      <c r="F14" s="38" t="s">
        <v>27</v>
      </c>
      <c r="G14" s="8"/>
      <c r="I14" s="20"/>
      <c r="J14" s="6"/>
      <c r="K14" s="13">
        <v>10</v>
      </c>
      <c r="L14" s="7" t="s">
        <v>16</v>
      </c>
      <c r="M14" s="38" t="s">
        <v>27</v>
      </c>
      <c r="N14" s="8"/>
      <c r="O14" s="21"/>
      <c r="Q14" s="6"/>
      <c r="R14" s="13">
        <v>10</v>
      </c>
      <c r="S14" s="7" t="s">
        <v>16</v>
      </c>
      <c r="T14" s="38" t="s">
        <v>27</v>
      </c>
      <c r="U14" s="8"/>
      <c r="V14" s="21"/>
    </row>
    <row r="15" spans="2:22" ht="18" customHeight="1" x14ac:dyDescent="0.15">
      <c r="B15" s="20"/>
      <c r="C15" s="6"/>
      <c r="D15" s="13">
        <v>12</v>
      </c>
      <c r="E15" s="7" t="s">
        <v>17</v>
      </c>
      <c r="F15" s="38" t="s">
        <v>27</v>
      </c>
      <c r="G15" s="8"/>
      <c r="I15" s="20"/>
      <c r="J15" s="6"/>
      <c r="K15" s="13">
        <v>12</v>
      </c>
      <c r="L15" s="7" t="s">
        <v>17</v>
      </c>
      <c r="M15" s="38" t="s">
        <v>27</v>
      </c>
      <c r="N15" s="8"/>
      <c r="O15" s="21"/>
      <c r="Q15" s="29"/>
      <c r="R15" s="13">
        <v>12</v>
      </c>
      <c r="S15" s="7" t="s">
        <v>17</v>
      </c>
      <c r="T15" s="38" t="s">
        <v>27</v>
      </c>
      <c r="U15" s="8"/>
      <c r="V15" s="21"/>
    </row>
    <row r="16" spans="2:22" ht="18" customHeight="1" x14ac:dyDescent="0.15">
      <c r="B16" s="20"/>
      <c r="C16" s="6"/>
      <c r="D16" s="13">
        <v>13</v>
      </c>
      <c r="E16" s="7" t="s">
        <v>18</v>
      </c>
      <c r="F16" s="38" t="s">
        <v>27</v>
      </c>
      <c r="G16" s="8"/>
      <c r="I16" s="20"/>
      <c r="J16" s="6"/>
      <c r="K16" s="13">
        <v>13</v>
      </c>
      <c r="L16" s="7" t="s">
        <v>18</v>
      </c>
      <c r="M16" s="38" t="s">
        <v>27</v>
      </c>
      <c r="N16" s="8"/>
      <c r="O16" s="21"/>
      <c r="Q16" s="6"/>
      <c r="R16" s="13">
        <v>13</v>
      </c>
      <c r="S16" s="7" t="s">
        <v>18</v>
      </c>
      <c r="T16" s="38" t="s">
        <v>27</v>
      </c>
      <c r="U16" s="8"/>
      <c r="V16" s="21"/>
    </row>
    <row r="17" spans="2:22" ht="18" customHeight="1" x14ac:dyDescent="0.15">
      <c r="B17" s="20"/>
      <c r="C17" s="6"/>
      <c r="D17" s="13">
        <v>14</v>
      </c>
      <c r="E17" s="7" t="s">
        <v>19</v>
      </c>
      <c r="F17" s="38" t="s">
        <v>27</v>
      </c>
      <c r="G17" s="8"/>
      <c r="I17" s="20"/>
      <c r="J17" s="6"/>
      <c r="K17" s="13">
        <v>14</v>
      </c>
      <c r="L17" s="7" t="s">
        <v>19</v>
      </c>
      <c r="M17" s="38" t="s">
        <v>27</v>
      </c>
      <c r="N17" s="8"/>
      <c r="O17" s="21"/>
      <c r="Q17" s="6"/>
      <c r="R17" s="13">
        <v>14</v>
      </c>
      <c r="S17" s="7" t="s">
        <v>19</v>
      </c>
      <c r="T17" s="38" t="s">
        <v>27</v>
      </c>
      <c r="U17" s="8"/>
      <c r="V17" s="21"/>
    </row>
    <row r="18" spans="2:22" ht="18" customHeight="1" x14ac:dyDescent="0.15">
      <c r="B18" s="20"/>
      <c r="C18" s="6"/>
      <c r="D18" s="13">
        <v>15</v>
      </c>
      <c r="E18" s="7" t="s">
        <v>20</v>
      </c>
      <c r="F18" s="38" t="s">
        <v>27</v>
      </c>
      <c r="G18" s="8"/>
      <c r="I18" s="20"/>
      <c r="J18" s="6"/>
      <c r="K18" s="13">
        <v>15</v>
      </c>
      <c r="L18" s="7" t="s">
        <v>20</v>
      </c>
      <c r="M18" s="38" t="s">
        <v>27</v>
      </c>
      <c r="N18" s="8"/>
      <c r="O18" s="21"/>
      <c r="Q18" s="6"/>
      <c r="R18" s="13">
        <v>15</v>
      </c>
      <c r="S18" s="7" t="s">
        <v>20</v>
      </c>
      <c r="T18" s="38" t="s">
        <v>27</v>
      </c>
      <c r="U18" s="8"/>
      <c r="V18" s="21"/>
    </row>
    <row r="19" spans="2:22" ht="18" customHeight="1" x14ac:dyDescent="0.15">
      <c r="B19" s="20"/>
      <c r="C19" s="6"/>
      <c r="D19" s="13">
        <v>17</v>
      </c>
      <c r="E19" s="7" t="s">
        <v>21</v>
      </c>
      <c r="F19" s="38" t="s">
        <v>27</v>
      </c>
      <c r="G19" s="8"/>
      <c r="I19" s="20"/>
      <c r="J19" s="6"/>
      <c r="K19" s="13">
        <v>17</v>
      </c>
      <c r="L19" s="7" t="s">
        <v>21</v>
      </c>
      <c r="M19" s="38" t="s">
        <v>27</v>
      </c>
      <c r="N19" s="8"/>
      <c r="O19" s="21"/>
      <c r="Q19" s="6"/>
      <c r="R19" s="13">
        <v>17</v>
      </c>
      <c r="S19" s="7" t="s">
        <v>21</v>
      </c>
      <c r="T19" s="38" t="s">
        <v>27</v>
      </c>
      <c r="U19" s="8"/>
      <c r="V19" s="21"/>
    </row>
    <row r="20" spans="2:22" ht="18" customHeight="1" x14ac:dyDescent="0.15">
      <c r="B20" s="20"/>
      <c r="C20" s="6"/>
      <c r="D20" s="13">
        <v>18</v>
      </c>
      <c r="E20" s="7" t="s">
        <v>22</v>
      </c>
      <c r="F20" s="38" t="s">
        <v>27</v>
      </c>
      <c r="G20" s="8"/>
      <c r="I20" s="20"/>
      <c r="J20" s="6"/>
      <c r="K20" s="13">
        <v>18</v>
      </c>
      <c r="L20" s="7" t="s">
        <v>22</v>
      </c>
      <c r="M20" s="38" t="s">
        <v>27</v>
      </c>
      <c r="N20" s="8"/>
      <c r="O20" s="21"/>
      <c r="Q20" s="6"/>
      <c r="R20" s="13">
        <v>18</v>
      </c>
      <c r="S20" s="7" t="s">
        <v>22</v>
      </c>
      <c r="T20" s="38" t="s">
        <v>27</v>
      </c>
      <c r="U20" s="8"/>
      <c r="V20" s="21"/>
    </row>
    <row r="21" spans="2:22" ht="18" customHeight="1" x14ac:dyDescent="0.15">
      <c r="B21" s="20"/>
      <c r="C21" s="6"/>
      <c r="D21" s="13">
        <v>19</v>
      </c>
      <c r="E21" s="7" t="s">
        <v>23</v>
      </c>
      <c r="F21" s="38" t="s">
        <v>27</v>
      </c>
      <c r="G21" s="8"/>
      <c r="I21" s="20"/>
      <c r="J21" s="6"/>
      <c r="K21" s="13">
        <v>19</v>
      </c>
      <c r="L21" s="7" t="s">
        <v>23</v>
      </c>
      <c r="M21" s="38" t="s">
        <v>27</v>
      </c>
      <c r="N21" s="8"/>
      <c r="O21" s="21"/>
      <c r="Q21" s="6"/>
      <c r="R21" s="13">
        <v>19</v>
      </c>
      <c r="S21" s="7" t="s">
        <v>23</v>
      </c>
      <c r="T21" s="38" t="s">
        <v>27</v>
      </c>
      <c r="U21" s="8"/>
      <c r="V21" s="21"/>
    </row>
    <row r="22" spans="2:22" ht="18" customHeight="1" x14ac:dyDescent="0.15">
      <c r="B22" s="20"/>
      <c r="C22" s="6"/>
      <c r="D22" s="13"/>
      <c r="E22" s="7"/>
      <c r="F22" s="38" t="s">
        <v>27</v>
      </c>
      <c r="G22" s="8"/>
      <c r="I22" s="20"/>
      <c r="J22" s="6"/>
      <c r="K22" s="13"/>
      <c r="L22" s="7"/>
      <c r="M22" s="38" t="s">
        <v>27</v>
      </c>
      <c r="N22" s="8"/>
      <c r="O22" s="21"/>
      <c r="Q22" s="6"/>
      <c r="R22" s="13"/>
      <c r="S22" s="7"/>
      <c r="T22" s="38" t="s">
        <v>27</v>
      </c>
      <c r="U22" s="8"/>
      <c r="V22" s="21"/>
    </row>
    <row r="23" spans="2:22" ht="18" customHeight="1" x14ac:dyDescent="0.15">
      <c r="B23" s="20"/>
      <c r="C23" s="40"/>
      <c r="D23" s="41"/>
      <c r="E23" s="42"/>
      <c r="F23" s="38" t="s">
        <v>27</v>
      </c>
      <c r="G23" s="43"/>
      <c r="I23" s="20"/>
      <c r="J23" s="40"/>
      <c r="K23" s="41"/>
      <c r="L23" s="42"/>
      <c r="M23" s="38" t="s">
        <v>27</v>
      </c>
      <c r="N23" s="43"/>
      <c r="O23" s="21"/>
      <c r="Q23" s="40"/>
      <c r="R23" s="41"/>
      <c r="S23" s="42"/>
      <c r="T23" s="38" t="s">
        <v>27</v>
      </c>
      <c r="U23" s="43"/>
      <c r="V23" s="21"/>
    </row>
    <row r="24" spans="2:22" ht="18" customHeight="1" thickBot="1" x14ac:dyDescent="0.2">
      <c r="B24" s="20"/>
      <c r="C24" s="9"/>
      <c r="D24" s="14"/>
      <c r="E24" s="10"/>
      <c r="F24" s="39" t="s">
        <v>27</v>
      </c>
      <c r="G24" s="11"/>
      <c r="I24" s="20"/>
      <c r="J24" s="9"/>
      <c r="K24" s="14"/>
      <c r="L24" s="10"/>
      <c r="M24" s="39" t="s">
        <v>27</v>
      </c>
      <c r="N24" s="11"/>
      <c r="O24" s="21"/>
      <c r="Q24" s="9"/>
      <c r="R24" s="14"/>
      <c r="S24" s="10"/>
      <c r="T24" s="39" t="s">
        <v>27</v>
      </c>
      <c r="U24" s="11"/>
      <c r="V24" s="21"/>
    </row>
    <row r="25" spans="2:22" ht="8.25" customHeight="1" x14ac:dyDescent="0.15">
      <c r="B25" s="24"/>
      <c r="C25" s="25"/>
      <c r="D25" s="25"/>
      <c r="E25" s="25"/>
      <c r="F25" s="25"/>
      <c r="G25" s="25"/>
      <c r="H25" s="25"/>
      <c r="I25" s="24"/>
      <c r="J25" s="25"/>
      <c r="K25" s="25"/>
      <c r="L25" s="25"/>
      <c r="M25" s="25"/>
      <c r="N25" s="25"/>
      <c r="O25" s="26"/>
      <c r="P25" s="25"/>
      <c r="Q25" s="25"/>
      <c r="R25" s="25"/>
      <c r="S25" s="25"/>
      <c r="T25" s="25"/>
      <c r="U25" s="25"/>
      <c r="V25" s="26"/>
    </row>
    <row r="26" spans="2:22" ht="8.25" customHeight="1" x14ac:dyDescent="0.15">
      <c r="B26" s="15"/>
      <c r="C26" s="16"/>
      <c r="D26" s="16"/>
      <c r="E26" s="17"/>
      <c r="F26" s="16"/>
      <c r="G26" s="16"/>
      <c r="H26" s="16"/>
      <c r="I26" s="15"/>
      <c r="J26" s="16"/>
      <c r="K26" s="16"/>
      <c r="L26" s="17"/>
      <c r="M26" s="16"/>
      <c r="N26" s="16"/>
      <c r="O26" s="19"/>
      <c r="P26" s="16"/>
      <c r="Q26" s="16"/>
      <c r="R26" s="16"/>
      <c r="S26" s="17"/>
      <c r="T26" s="16"/>
      <c r="U26" s="16"/>
      <c r="V26" s="19"/>
    </row>
    <row r="27" spans="2:22" ht="17.25" thickBot="1" x14ac:dyDescent="0.2">
      <c r="B27" s="20"/>
      <c r="C27" s="52" t="s">
        <v>4</v>
      </c>
      <c r="D27" s="52"/>
      <c r="E27" s="4" t="s">
        <v>6</v>
      </c>
      <c r="F27" s="12" t="s">
        <v>5</v>
      </c>
      <c r="G27" s="12"/>
      <c r="I27" s="20"/>
      <c r="J27" s="52" t="s">
        <v>4</v>
      </c>
      <c r="K27" s="52"/>
      <c r="L27" s="4" t="s">
        <v>6</v>
      </c>
      <c r="M27" s="12" t="s">
        <v>5</v>
      </c>
      <c r="N27" s="12"/>
      <c r="O27" s="21"/>
      <c r="Q27" s="52" t="s">
        <v>4</v>
      </c>
      <c r="R27" s="52"/>
      <c r="S27" s="4" t="s">
        <v>6</v>
      </c>
      <c r="T27" s="12" t="s">
        <v>5</v>
      </c>
      <c r="U27" s="12"/>
      <c r="V27" s="21"/>
    </row>
    <row r="28" spans="2:22" s="3" customFormat="1" ht="18" customHeight="1" thickBot="1" x14ac:dyDescent="0.2">
      <c r="B28" s="22"/>
      <c r="C28" s="36" t="s">
        <v>2</v>
      </c>
      <c r="D28" s="34" t="s">
        <v>0</v>
      </c>
      <c r="E28" s="34" t="s">
        <v>1</v>
      </c>
      <c r="F28" s="34" t="s">
        <v>3</v>
      </c>
      <c r="G28" s="35" t="s">
        <v>8</v>
      </c>
      <c r="I28" s="22"/>
      <c r="J28" s="36" t="s">
        <v>2</v>
      </c>
      <c r="K28" s="34" t="s">
        <v>0</v>
      </c>
      <c r="L28" s="34" t="s">
        <v>1</v>
      </c>
      <c r="M28" s="34" t="s">
        <v>3</v>
      </c>
      <c r="N28" s="35" t="s">
        <v>8</v>
      </c>
      <c r="O28" s="23"/>
      <c r="Q28" s="36" t="s">
        <v>2</v>
      </c>
      <c r="R28" s="34" t="s">
        <v>0</v>
      </c>
      <c r="S28" s="34" t="s">
        <v>1</v>
      </c>
      <c r="T28" s="34" t="s">
        <v>3</v>
      </c>
      <c r="U28" s="35" t="s">
        <v>8</v>
      </c>
      <c r="V28" s="23"/>
    </row>
    <row r="29" spans="2:22" ht="18" customHeight="1" x14ac:dyDescent="0.15">
      <c r="B29" s="20"/>
      <c r="C29" s="5"/>
      <c r="D29" s="30" t="s">
        <v>25</v>
      </c>
      <c r="E29" s="31" t="s">
        <v>7</v>
      </c>
      <c r="F29" s="38" t="s">
        <v>9</v>
      </c>
      <c r="G29" s="32"/>
      <c r="I29" s="20"/>
      <c r="J29" s="5"/>
      <c r="K29" s="30" t="s">
        <v>25</v>
      </c>
      <c r="L29" s="31" t="s">
        <v>7</v>
      </c>
      <c r="M29" s="38" t="s">
        <v>9</v>
      </c>
      <c r="N29" s="32"/>
      <c r="O29" s="21"/>
      <c r="Q29" s="5"/>
      <c r="R29" s="30" t="s">
        <v>25</v>
      </c>
      <c r="S29" s="31" t="s">
        <v>7</v>
      </c>
      <c r="T29" s="38" t="s">
        <v>9</v>
      </c>
      <c r="U29" s="32"/>
      <c r="V29" s="21"/>
    </row>
    <row r="30" spans="2:22" ht="18" customHeight="1" x14ac:dyDescent="0.15">
      <c r="B30" s="20"/>
      <c r="C30" s="29"/>
      <c r="D30" s="30" t="s">
        <v>26</v>
      </c>
      <c r="E30" s="31" t="s">
        <v>24</v>
      </c>
      <c r="F30" s="38" t="s">
        <v>9</v>
      </c>
      <c r="G30" s="32"/>
      <c r="I30" s="20"/>
      <c r="J30" s="29"/>
      <c r="K30" s="30" t="s">
        <v>26</v>
      </c>
      <c r="L30" s="31" t="s">
        <v>24</v>
      </c>
      <c r="M30" s="38" t="s">
        <v>9</v>
      </c>
      <c r="N30" s="32"/>
      <c r="O30" s="21"/>
      <c r="Q30" s="29"/>
      <c r="R30" s="30" t="s">
        <v>26</v>
      </c>
      <c r="S30" s="31" t="s">
        <v>24</v>
      </c>
      <c r="T30" s="38" t="s">
        <v>9</v>
      </c>
      <c r="U30" s="32"/>
      <c r="V30" s="21"/>
    </row>
    <row r="31" spans="2:22" ht="18" customHeight="1" x14ac:dyDescent="0.15">
      <c r="B31" s="20"/>
      <c r="C31" s="29"/>
      <c r="D31" s="30"/>
      <c r="E31" s="31"/>
      <c r="F31" s="38"/>
      <c r="G31" s="32"/>
      <c r="I31" s="20"/>
      <c r="J31" s="29"/>
      <c r="K31" s="30"/>
      <c r="L31" s="31"/>
      <c r="M31" s="38"/>
      <c r="N31" s="32"/>
      <c r="O31" s="21"/>
      <c r="Q31" s="29"/>
      <c r="R31" s="30"/>
      <c r="S31" s="31"/>
      <c r="T31" s="38"/>
      <c r="U31" s="32"/>
      <c r="V31" s="21"/>
    </row>
    <row r="32" spans="2:22" ht="18" customHeight="1" x14ac:dyDescent="0.15">
      <c r="B32" s="20"/>
      <c r="C32" s="29"/>
      <c r="D32" s="30"/>
      <c r="E32" s="31"/>
      <c r="F32" s="38"/>
      <c r="G32" s="32"/>
      <c r="I32" s="20"/>
      <c r="J32" s="29"/>
      <c r="K32" s="30"/>
      <c r="L32" s="31"/>
      <c r="M32" s="38"/>
      <c r="N32" s="32"/>
      <c r="O32" s="21"/>
      <c r="Q32" s="29"/>
      <c r="R32" s="30"/>
      <c r="S32" s="31"/>
      <c r="T32" s="38"/>
      <c r="U32" s="32"/>
      <c r="V32" s="21"/>
    </row>
    <row r="33" spans="2:22" ht="18" customHeight="1" x14ac:dyDescent="0.15">
      <c r="B33" s="20"/>
      <c r="C33" s="29"/>
      <c r="D33" s="30">
        <v>4</v>
      </c>
      <c r="E33" s="31" t="s">
        <v>11</v>
      </c>
      <c r="F33" s="38" t="s">
        <v>27</v>
      </c>
      <c r="G33" s="32"/>
      <c r="I33" s="20"/>
      <c r="J33" s="29"/>
      <c r="K33" s="30">
        <v>4</v>
      </c>
      <c r="L33" s="31" t="s">
        <v>11</v>
      </c>
      <c r="M33" s="38" t="s">
        <v>27</v>
      </c>
      <c r="N33" s="32"/>
      <c r="O33" s="21"/>
      <c r="Q33" s="29"/>
      <c r="R33" s="30">
        <v>4</v>
      </c>
      <c r="S33" s="31" t="s">
        <v>11</v>
      </c>
      <c r="T33" s="38" t="s">
        <v>27</v>
      </c>
      <c r="U33" s="32"/>
      <c r="V33" s="21"/>
    </row>
    <row r="34" spans="2:22" ht="18" customHeight="1" x14ac:dyDescent="0.15">
      <c r="B34" s="20"/>
      <c r="C34" s="29"/>
      <c r="D34" s="30">
        <v>5</v>
      </c>
      <c r="E34" s="31" t="s">
        <v>13</v>
      </c>
      <c r="F34" s="38" t="s">
        <v>27</v>
      </c>
      <c r="G34" s="8"/>
      <c r="I34" s="20"/>
      <c r="J34" s="29"/>
      <c r="K34" s="30">
        <v>5</v>
      </c>
      <c r="L34" s="31" t="s">
        <v>13</v>
      </c>
      <c r="M34" s="38" t="s">
        <v>27</v>
      </c>
      <c r="N34" s="8"/>
      <c r="O34" s="21"/>
      <c r="Q34" s="29"/>
      <c r="R34" s="30">
        <v>5</v>
      </c>
      <c r="S34" s="31" t="s">
        <v>13</v>
      </c>
      <c r="T34" s="38" t="s">
        <v>27</v>
      </c>
      <c r="U34" s="8"/>
      <c r="V34" s="21"/>
    </row>
    <row r="35" spans="2:22" ht="18" customHeight="1" x14ac:dyDescent="0.15">
      <c r="B35" s="20"/>
      <c r="C35" s="6"/>
      <c r="D35" s="13">
        <v>6</v>
      </c>
      <c r="E35" s="7" t="s">
        <v>10</v>
      </c>
      <c r="F35" s="38" t="s">
        <v>27</v>
      </c>
      <c r="G35" s="8"/>
      <c r="I35" s="20"/>
      <c r="J35" s="6"/>
      <c r="K35" s="13">
        <v>6</v>
      </c>
      <c r="L35" s="7" t="s">
        <v>10</v>
      </c>
      <c r="M35" s="38" t="s">
        <v>27</v>
      </c>
      <c r="N35" s="8"/>
      <c r="O35" s="21"/>
      <c r="Q35" s="6"/>
      <c r="R35" s="13">
        <v>6</v>
      </c>
      <c r="S35" s="7" t="s">
        <v>10</v>
      </c>
      <c r="T35" s="38" t="s">
        <v>27</v>
      </c>
      <c r="U35" s="8"/>
      <c r="V35" s="21"/>
    </row>
    <row r="36" spans="2:22" ht="18" customHeight="1" x14ac:dyDescent="0.15">
      <c r="B36" s="20"/>
      <c r="C36" s="6"/>
      <c r="D36" s="13">
        <v>7</v>
      </c>
      <c r="E36" s="7" t="s">
        <v>14</v>
      </c>
      <c r="F36" s="38" t="s">
        <v>27</v>
      </c>
      <c r="G36" s="8"/>
      <c r="I36" s="20"/>
      <c r="J36" s="6"/>
      <c r="K36" s="13">
        <v>7</v>
      </c>
      <c r="L36" s="7" t="s">
        <v>14</v>
      </c>
      <c r="M36" s="38" t="s">
        <v>27</v>
      </c>
      <c r="N36" s="8"/>
      <c r="O36" s="21"/>
      <c r="Q36" s="6"/>
      <c r="R36" s="13">
        <v>7</v>
      </c>
      <c r="S36" s="7" t="s">
        <v>14</v>
      </c>
      <c r="T36" s="38" t="s">
        <v>27</v>
      </c>
      <c r="U36" s="8"/>
      <c r="V36" s="21"/>
    </row>
    <row r="37" spans="2:22" ht="18" customHeight="1" x14ac:dyDescent="0.15">
      <c r="B37" s="20"/>
      <c r="C37" s="6"/>
      <c r="D37" s="13">
        <v>8</v>
      </c>
      <c r="E37" s="7" t="s">
        <v>15</v>
      </c>
      <c r="F37" s="38" t="s">
        <v>27</v>
      </c>
      <c r="G37" s="8"/>
      <c r="I37" s="20"/>
      <c r="J37" s="6"/>
      <c r="K37" s="13">
        <v>8</v>
      </c>
      <c r="L37" s="7" t="s">
        <v>15</v>
      </c>
      <c r="M37" s="38" t="s">
        <v>27</v>
      </c>
      <c r="N37" s="8"/>
      <c r="O37" s="21"/>
      <c r="Q37" s="6"/>
      <c r="R37" s="13">
        <v>8</v>
      </c>
      <c r="S37" s="7" t="s">
        <v>15</v>
      </c>
      <c r="T37" s="38" t="s">
        <v>27</v>
      </c>
      <c r="U37" s="8"/>
      <c r="V37" s="21"/>
    </row>
    <row r="38" spans="2:22" ht="18" customHeight="1" x14ac:dyDescent="0.15">
      <c r="B38" s="20"/>
      <c r="C38" s="6"/>
      <c r="D38" s="13">
        <v>10</v>
      </c>
      <c r="E38" s="7" t="s">
        <v>16</v>
      </c>
      <c r="F38" s="38" t="s">
        <v>27</v>
      </c>
      <c r="G38" s="8"/>
      <c r="I38" s="20"/>
      <c r="J38" s="6"/>
      <c r="K38" s="13">
        <v>10</v>
      </c>
      <c r="L38" s="7" t="s">
        <v>16</v>
      </c>
      <c r="M38" s="38" t="s">
        <v>27</v>
      </c>
      <c r="N38" s="8"/>
      <c r="O38" s="21"/>
      <c r="Q38" s="6"/>
      <c r="R38" s="13">
        <v>10</v>
      </c>
      <c r="S38" s="7" t="s">
        <v>16</v>
      </c>
      <c r="T38" s="38" t="s">
        <v>27</v>
      </c>
      <c r="U38" s="8"/>
      <c r="V38" s="21"/>
    </row>
    <row r="39" spans="2:22" ht="18" customHeight="1" x14ac:dyDescent="0.15">
      <c r="B39" s="20"/>
      <c r="C39" s="6"/>
      <c r="D39" s="13">
        <v>12</v>
      </c>
      <c r="E39" s="7" t="s">
        <v>17</v>
      </c>
      <c r="F39" s="38" t="s">
        <v>27</v>
      </c>
      <c r="G39" s="8"/>
      <c r="I39" s="20"/>
      <c r="J39" s="6"/>
      <c r="K39" s="13">
        <v>12</v>
      </c>
      <c r="L39" s="7" t="s">
        <v>17</v>
      </c>
      <c r="M39" s="38" t="s">
        <v>27</v>
      </c>
      <c r="N39" s="8"/>
      <c r="O39" s="21"/>
      <c r="Q39" s="6"/>
      <c r="R39" s="13">
        <v>12</v>
      </c>
      <c r="S39" s="7" t="s">
        <v>17</v>
      </c>
      <c r="T39" s="38" t="s">
        <v>27</v>
      </c>
      <c r="U39" s="8"/>
      <c r="V39" s="21"/>
    </row>
    <row r="40" spans="2:22" ht="18" customHeight="1" x14ac:dyDescent="0.15">
      <c r="B40" s="20"/>
      <c r="C40" s="6"/>
      <c r="D40" s="13">
        <v>13</v>
      </c>
      <c r="E40" s="7" t="s">
        <v>18</v>
      </c>
      <c r="F40" s="38" t="s">
        <v>27</v>
      </c>
      <c r="G40" s="8"/>
      <c r="I40" s="20"/>
      <c r="J40" s="6"/>
      <c r="K40" s="13">
        <v>13</v>
      </c>
      <c r="L40" s="7" t="s">
        <v>18</v>
      </c>
      <c r="M40" s="38" t="s">
        <v>27</v>
      </c>
      <c r="N40" s="8"/>
      <c r="O40" s="21"/>
      <c r="Q40" s="6"/>
      <c r="R40" s="13">
        <v>13</v>
      </c>
      <c r="S40" s="7" t="s">
        <v>18</v>
      </c>
      <c r="T40" s="38" t="s">
        <v>27</v>
      </c>
      <c r="U40" s="8"/>
      <c r="V40" s="21"/>
    </row>
    <row r="41" spans="2:22" ht="18" customHeight="1" x14ac:dyDescent="0.15">
      <c r="B41" s="20"/>
      <c r="C41" s="6"/>
      <c r="D41" s="13">
        <v>14</v>
      </c>
      <c r="E41" s="7" t="s">
        <v>19</v>
      </c>
      <c r="F41" s="38" t="s">
        <v>27</v>
      </c>
      <c r="G41" s="8"/>
      <c r="I41" s="20"/>
      <c r="J41" s="6"/>
      <c r="K41" s="13">
        <v>14</v>
      </c>
      <c r="L41" s="7" t="s">
        <v>19</v>
      </c>
      <c r="M41" s="38" t="s">
        <v>27</v>
      </c>
      <c r="N41" s="8"/>
      <c r="O41" s="21"/>
      <c r="Q41" s="6"/>
      <c r="R41" s="13">
        <v>14</v>
      </c>
      <c r="S41" s="7" t="s">
        <v>19</v>
      </c>
      <c r="T41" s="38" t="s">
        <v>27</v>
      </c>
      <c r="U41" s="8"/>
      <c r="V41" s="21"/>
    </row>
    <row r="42" spans="2:22" ht="18" customHeight="1" x14ac:dyDescent="0.15">
      <c r="B42" s="20"/>
      <c r="C42" s="6"/>
      <c r="D42" s="13">
        <v>15</v>
      </c>
      <c r="E42" s="7" t="s">
        <v>20</v>
      </c>
      <c r="F42" s="38" t="s">
        <v>27</v>
      </c>
      <c r="G42" s="8"/>
      <c r="I42" s="20"/>
      <c r="J42" s="6"/>
      <c r="K42" s="13">
        <v>15</v>
      </c>
      <c r="L42" s="7" t="s">
        <v>20</v>
      </c>
      <c r="M42" s="38" t="s">
        <v>27</v>
      </c>
      <c r="N42" s="8"/>
      <c r="O42" s="21"/>
      <c r="Q42" s="6"/>
      <c r="R42" s="13">
        <v>15</v>
      </c>
      <c r="S42" s="7" t="s">
        <v>20</v>
      </c>
      <c r="T42" s="38" t="s">
        <v>27</v>
      </c>
      <c r="U42" s="8"/>
      <c r="V42" s="21"/>
    </row>
    <row r="43" spans="2:22" ht="18" customHeight="1" x14ac:dyDescent="0.15">
      <c r="B43" s="20"/>
      <c r="C43" s="6"/>
      <c r="D43" s="13">
        <v>17</v>
      </c>
      <c r="E43" s="7" t="s">
        <v>21</v>
      </c>
      <c r="F43" s="38" t="s">
        <v>27</v>
      </c>
      <c r="G43" s="8"/>
      <c r="I43" s="20"/>
      <c r="J43" s="6"/>
      <c r="K43" s="13">
        <v>17</v>
      </c>
      <c r="L43" s="7" t="s">
        <v>21</v>
      </c>
      <c r="M43" s="38" t="s">
        <v>27</v>
      </c>
      <c r="N43" s="8"/>
      <c r="O43" s="21"/>
      <c r="Q43" s="6"/>
      <c r="R43" s="13">
        <v>17</v>
      </c>
      <c r="S43" s="7" t="s">
        <v>21</v>
      </c>
      <c r="T43" s="38" t="s">
        <v>27</v>
      </c>
      <c r="U43" s="8"/>
      <c r="V43" s="21"/>
    </row>
    <row r="44" spans="2:22" ht="18" customHeight="1" x14ac:dyDescent="0.15">
      <c r="B44" s="20"/>
      <c r="C44" s="6"/>
      <c r="D44" s="13">
        <v>18</v>
      </c>
      <c r="E44" s="7" t="s">
        <v>22</v>
      </c>
      <c r="F44" s="38" t="s">
        <v>27</v>
      </c>
      <c r="G44" s="8"/>
      <c r="I44" s="20"/>
      <c r="J44" s="6"/>
      <c r="K44" s="13">
        <v>18</v>
      </c>
      <c r="L44" s="7" t="s">
        <v>22</v>
      </c>
      <c r="M44" s="38" t="s">
        <v>27</v>
      </c>
      <c r="N44" s="8"/>
      <c r="O44" s="21"/>
      <c r="Q44" s="6"/>
      <c r="R44" s="13">
        <v>18</v>
      </c>
      <c r="S44" s="7" t="s">
        <v>22</v>
      </c>
      <c r="T44" s="38" t="s">
        <v>27</v>
      </c>
      <c r="U44" s="8"/>
      <c r="V44" s="21"/>
    </row>
    <row r="45" spans="2:22" ht="18" customHeight="1" x14ac:dyDescent="0.15">
      <c r="B45" s="20"/>
      <c r="C45" s="6"/>
      <c r="D45" s="13">
        <v>19</v>
      </c>
      <c r="E45" s="7" t="s">
        <v>23</v>
      </c>
      <c r="F45" s="38" t="s">
        <v>27</v>
      </c>
      <c r="G45" s="8"/>
      <c r="I45" s="20"/>
      <c r="J45" s="6"/>
      <c r="K45" s="13">
        <v>19</v>
      </c>
      <c r="L45" s="7" t="s">
        <v>23</v>
      </c>
      <c r="M45" s="38" t="s">
        <v>27</v>
      </c>
      <c r="N45" s="8"/>
      <c r="O45" s="21"/>
      <c r="Q45" s="6"/>
      <c r="R45" s="13">
        <v>19</v>
      </c>
      <c r="S45" s="7" t="s">
        <v>23</v>
      </c>
      <c r="T45" s="38" t="s">
        <v>27</v>
      </c>
      <c r="U45" s="8"/>
      <c r="V45" s="21"/>
    </row>
    <row r="46" spans="2:22" ht="18" customHeight="1" x14ac:dyDescent="0.15">
      <c r="B46" s="20"/>
      <c r="C46" s="40"/>
      <c r="D46" s="41"/>
      <c r="E46" s="42"/>
      <c r="F46" s="38" t="s">
        <v>27</v>
      </c>
      <c r="G46" s="43"/>
      <c r="I46" s="20"/>
      <c r="J46" s="40"/>
      <c r="K46" s="41"/>
      <c r="L46" s="42"/>
      <c r="M46" s="38" t="s">
        <v>27</v>
      </c>
      <c r="N46" s="43"/>
      <c r="O46" s="21"/>
      <c r="Q46" s="40"/>
      <c r="R46" s="41"/>
      <c r="S46" s="42"/>
      <c r="T46" s="38" t="s">
        <v>27</v>
      </c>
      <c r="U46" s="43"/>
      <c r="V46" s="21"/>
    </row>
    <row r="47" spans="2:22" ht="18" customHeight="1" x14ac:dyDescent="0.15">
      <c r="B47" s="20"/>
      <c r="C47" s="40"/>
      <c r="D47" s="41"/>
      <c r="E47" s="42"/>
      <c r="F47" s="38" t="s">
        <v>27</v>
      </c>
      <c r="G47" s="43"/>
      <c r="I47" s="20"/>
      <c r="J47" s="40"/>
      <c r="K47" s="41"/>
      <c r="L47" s="42"/>
      <c r="M47" s="38" t="s">
        <v>27</v>
      </c>
      <c r="N47" s="43"/>
      <c r="O47" s="21"/>
      <c r="Q47" s="40"/>
      <c r="R47" s="41"/>
      <c r="S47" s="42"/>
      <c r="T47" s="38" t="s">
        <v>27</v>
      </c>
      <c r="U47" s="43"/>
      <c r="V47" s="21"/>
    </row>
    <row r="48" spans="2:22" ht="18" customHeight="1" thickBot="1" x14ac:dyDescent="0.2">
      <c r="B48" s="20"/>
      <c r="C48" s="9"/>
      <c r="D48" s="14"/>
      <c r="E48" s="10"/>
      <c r="F48" s="39" t="s">
        <v>27</v>
      </c>
      <c r="G48" s="11"/>
      <c r="I48" s="20"/>
      <c r="J48" s="9"/>
      <c r="K48" s="14"/>
      <c r="L48" s="10"/>
      <c r="M48" s="39" t="s">
        <v>27</v>
      </c>
      <c r="N48" s="11"/>
      <c r="O48" s="21"/>
      <c r="Q48" s="9"/>
      <c r="R48" s="14"/>
      <c r="S48" s="10"/>
      <c r="T48" s="39" t="s">
        <v>27</v>
      </c>
      <c r="U48" s="11"/>
      <c r="V48" s="21"/>
    </row>
    <row r="49" spans="2:22" ht="8.25" customHeight="1" x14ac:dyDescent="0.15">
      <c r="B49" s="24"/>
      <c r="C49" s="25"/>
      <c r="D49" s="25"/>
      <c r="E49" s="28"/>
      <c r="F49" s="25"/>
      <c r="G49" s="25"/>
      <c r="H49" s="25"/>
      <c r="I49" s="24"/>
      <c r="J49" s="25"/>
      <c r="K49" s="25"/>
      <c r="L49" s="28"/>
      <c r="M49" s="25"/>
      <c r="N49" s="25"/>
      <c r="O49" s="26"/>
      <c r="P49" s="25"/>
      <c r="Q49" s="25"/>
      <c r="R49" s="25"/>
      <c r="S49" s="28"/>
      <c r="T49" s="25"/>
      <c r="U49" s="25"/>
      <c r="V49" s="26"/>
    </row>
  </sheetData>
  <mergeCells count="6">
    <mergeCell ref="C3:D3"/>
    <mergeCell ref="J3:K3"/>
    <mergeCell ref="Q3:R3"/>
    <mergeCell ref="C27:D27"/>
    <mergeCell ref="J27:K27"/>
    <mergeCell ref="Q27:R27"/>
  </mergeCells>
  <phoneticPr fontId="2"/>
  <conditionalFormatting sqref="C5:G24 J5:N24 Q5:U24 C29:G48 J29:N48 Q29:U48">
    <cfRule type="expression" dxfId="0" priority="2" stopIfTrue="1">
      <formula>MOD(ROW(),2)=0</formula>
    </cfRule>
  </conditionalFormatting>
  <dataValidations count="1">
    <dataValidation imeMode="hiragana" allowBlank="1" showInputMessage="1" showErrorMessage="1" sqref="Q14:Q15 R5:S24 D29:E47 K29:L47 K5:L24 D5:E24 R29:S47" xr:uid="{00000000-0002-0000-0000-000000000000}"/>
  </dataValidations>
  <printOptions horizontalCentered="1" verticalCentered="1"/>
  <pageMargins left="0" right="0" top="0" bottom="0" header="0.51181102362204722" footer="0.51181102362204722"/>
  <pageSetup paperSize="9" scale="73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1DD5-23F6-45C4-BEC5-1A318F75B9BA}">
  <dimension ref="B2:L13"/>
  <sheetViews>
    <sheetView workbookViewId="0">
      <selection activeCell="F21" sqref="F21"/>
    </sheetView>
  </sheetViews>
  <sheetFormatPr defaultColWidth="8.75" defaultRowHeight="14.25" x14ac:dyDescent="0.15"/>
  <cols>
    <col min="1" max="1" width="8.75" style="48"/>
    <col min="2" max="2" width="8.75" style="49"/>
    <col min="3" max="8" width="12.625" style="51" customWidth="1"/>
    <col min="9" max="12" width="8.75" style="49"/>
    <col min="13" max="16384" width="8.75" style="48"/>
  </cols>
  <sheetData>
    <row r="2" spans="2:6" x14ac:dyDescent="0.15">
      <c r="B2" s="49" t="s">
        <v>48</v>
      </c>
      <c r="C2" s="50"/>
      <c r="D2" s="50"/>
    </row>
    <row r="3" spans="2:6" x14ac:dyDescent="0.15">
      <c r="B3" s="49" t="s">
        <v>47</v>
      </c>
      <c r="C3" s="51">
        <v>45150</v>
      </c>
    </row>
    <row r="4" spans="2:6" x14ac:dyDescent="0.15">
      <c r="B4" s="49" t="s">
        <v>49</v>
      </c>
      <c r="C4" s="51">
        <v>45416</v>
      </c>
    </row>
    <row r="5" spans="2:6" x14ac:dyDescent="0.15">
      <c r="B5" s="49" t="s">
        <v>50</v>
      </c>
      <c r="C5" s="51">
        <v>45303</v>
      </c>
      <c r="D5" s="51">
        <v>45689</v>
      </c>
      <c r="E5" s="51">
        <v>45893</v>
      </c>
    </row>
    <row r="6" spans="2:6" x14ac:dyDescent="0.15">
      <c r="B6" s="49" t="s">
        <v>51</v>
      </c>
      <c r="C6" s="51">
        <v>45051</v>
      </c>
      <c r="D6" s="51">
        <v>45529</v>
      </c>
    </row>
    <row r="7" spans="2:6" x14ac:dyDescent="0.15">
      <c r="B7" s="49" t="s">
        <v>52</v>
      </c>
      <c r="C7" s="51">
        <v>45662</v>
      </c>
      <c r="D7" s="51">
        <v>45699</v>
      </c>
    </row>
    <row r="8" spans="2:6" x14ac:dyDescent="0.15">
      <c r="B8" s="49" t="s">
        <v>53</v>
      </c>
      <c r="C8" s="51">
        <v>45164</v>
      </c>
      <c r="D8" s="51">
        <v>45591</v>
      </c>
      <c r="E8" s="51">
        <v>45696</v>
      </c>
      <c r="F8" s="51">
        <v>45998</v>
      </c>
    </row>
    <row r="9" spans="2:6" x14ac:dyDescent="0.15">
      <c r="B9" s="49" t="s">
        <v>54</v>
      </c>
      <c r="C9" s="51">
        <v>45345</v>
      </c>
      <c r="D9" s="51">
        <v>45921</v>
      </c>
    </row>
    <row r="10" spans="2:6" x14ac:dyDescent="0.15">
      <c r="B10" s="49" t="s">
        <v>55</v>
      </c>
      <c r="C10" s="51">
        <v>45900</v>
      </c>
    </row>
    <row r="11" spans="2:6" x14ac:dyDescent="0.15">
      <c r="B11" s="49" t="s">
        <v>56</v>
      </c>
      <c r="C11" s="51">
        <v>45339</v>
      </c>
      <c r="D11" s="51">
        <v>45396</v>
      </c>
      <c r="E11" s="51">
        <v>45494</v>
      </c>
    </row>
    <row r="12" spans="2:6" x14ac:dyDescent="0.15">
      <c r="B12" s="49" t="s">
        <v>57</v>
      </c>
      <c r="C12" s="51">
        <v>45984</v>
      </c>
      <c r="D12" s="51">
        <v>45879</v>
      </c>
    </row>
    <row r="13" spans="2:6" x14ac:dyDescent="0.15">
      <c r="B13" s="49" t="s">
        <v>58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メンバー</vt:lpstr>
      <vt:lpstr>メンバー(検温あり)</vt:lpstr>
      <vt:lpstr>MVP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眞</dc:creator>
  <cp:lastModifiedBy>浩司 夘野</cp:lastModifiedBy>
  <cp:lastPrinted>2024-08-11T15:24:33Z</cp:lastPrinted>
  <dcterms:created xsi:type="dcterms:W3CDTF">2004-04-29T04:05:36Z</dcterms:created>
  <dcterms:modified xsi:type="dcterms:W3CDTF">2025-12-07T11:39:33Z</dcterms:modified>
</cp:coreProperties>
</file>